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colinbutler/Desktop/"/>
    </mc:Choice>
  </mc:AlternateContent>
  <xr:revisionPtr revIDLastSave="0" documentId="13_ncr:40009_{BC5E1E4B-C997-AE4D-8521-CD3024E796C4}" xr6:coauthVersionLast="47" xr6:coauthVersionMax="47" xr10:uidLastSave="{00000000-0000-0000-0000-000000000000}"/>
  <bookViews>
    <workbookView xWindow="3220" yWindow="700" windowWidth="20460" windowHeight="14240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<sst xmlns="http://schemas.openxmlformats.org/spreadsheetml/2006/main" count="5539" uniqueCount="2003">
  <si>
    <t>BASE</t>
  </si>
  <si>
    <t>US1</t>
  </si>
  <si>
    <t>Max Scherzer</t>
  </si>
  <si>
    <t>New York Mets®</t>
  </si>
  <si>
    <t>US2</t>
  </si>
  <si>
    <t>Matt Olson</t>
  </si>
  <si>
    <t>Atlanta Braves™</t>
  </si>
  <si>
    <t>US7</t>
  </si>
  <si>
    <t>Dustin May</t>
  </si>
  <si>
    <t>Los Angeles Dodgers®</t>
  </si>
  <si>
    <t>US21</t>
  </si>
  <si>
    <t>Tyler Mahle</t>
  </si>
  <si>
    <t>Cincinnati Reds®</t>
  </si>
  <si>
    <t>US22</t>
  </si>
  <si>
    <t>Trevor Story</t>
  </si>
  <si>
    <t>Boston Red Sox®</t>
  </si>
  <si>
    <t>US25</t>
  </si>
  <si>
    <t>Dillon Tate</t>
  </si>
  <si>
    <t>Baltimore Orioles®</t>
  </si>
  <si>
    <t>US26</t>
  </si>
  <si>
    <t>Tommy Pham</t>
  </si>
  <si>
    <t>US27</t>
  </si>
  <si>
    <t>Randal Grichuk</t>
  </si>
  <si>
    <t>Colorado Rockies™</t>
  </si>
  <si>
    <t>US28</t>
  </si>
  <si>
    <t>Colin Moran</t>
  </si>
  <si>
    <t>US29</t>
  </si>
  <si>
    <t>Alex De Goti</t>
  </si>
  <si>
    <t>Houston Astros®</t>
  </si>
  <si>
    <t>Rookie</t>
  </si>
  <si>
    <t>US31</t>
  </si>
  <si>
    <t>Jose Cisnero</t>
  </si>
  <si>
    <t>Detroit Tigers®</t>
  </si>
  <si>
    <t>US32</t>
  </si>
  <si>
    <t>Nick Pivetta</t>
  </si>
  <si>
    <t>US40</t>
  </si>
  <si>
    <t>Jhoulys Chacin</t>
  </si>
  <si>
    <t>US43</t>
  </si>
  <si>
    <t>Jake Fraley</t>
  </si>
  <si>
    <t>US47</t>
  </si>
  <si>
    <t>Will Smith</t>
  </si>
  <si>
    <t>US49</t>
  </si>
  <si>
    <t>Aaron Civale</t>
  </si>
  <si>
    <t>Cleveland Guardians™</t>
  </si>
  <si>
    <t>US50</t>
  </si>
  <si>
    <t>Marcus Stroman</t>
  </si>
  <si>
    <t>Chicago Cubs®</t>
  </si>
  <si>
    <t>US53</t>
  </si>
  <si>
    <t>Josh Staumont</t>
  </si>
  <si>
    <t>Kansas City Royals®</t>
  </si>
  <si>
    <t>US57</t>
  </si>
  <si>
    <t>Jake Lamb</t>
  </si>
  <si>
    <t>US58</t>
  </si>
  <si>
    <t>Hunter Renfroe</t>
  </si>
  <si>
    <t>Milwaukee Brewers™</t>
  </si>
  <si>
    <t>US60</t>
  </si>
  <si>
    <t>Adam Frazier</t>
  </si>
  <si>
    <t>Seattle Mariners™</t>
  </si>
  <si>
    <t>US71</t>
  </si>
  <si>
    <t>Chad Kuhl</t>
  </si>
  <si>
    <t>US72</t>
  </si>
  <si>
    <t>Derek Hill</t>
  </si>
  <si>
    <t>US80</t>
  </si>
  <si>
    <t>Tyler Naquin</t>
  </si>
  <si>
    <t>US82</t>
  </si>
  <si>
    <t>Taylor Hearn</t>
  </si>
  <si>
    <t>Texas Rangers®</t>
  </si>
  <si>
    <t>US84</t>
  </si>
  <si>
    <t>Michael Lorenzen</t>
  </si>
  <si>
    <t>Angels®</t>
  </si>
  <si>
    <t>US87</t>
  </si>
  <si>
    <t>Andrelton Simmons</t>
  </si>
  <si>
    <t>US89</t>
  </si>
  <si>
    <t>Javier Baez</t>
  </si>
  <si>
    <t>US93</t>
  </si>
  <si>
    <t>Bradley Zimmer</t>
  </si>
  <si>
    <t>Toronto Blue Jays®</t>
  </si>
  <si>
    <t>US95</t>
  </si>
  <si>
    <t>Danny Mendick</t>
  </si>
  <si>
    <t>Chicago White Sox®</t>
  </si>
  <si>
    <t>US98</t>
  </si>
  <si>
    <t>Archie Bradley</t>
  </si>
  <si>
    <t>US102</t>
  </si>
  <si>
    <t>Craig Kimbrel</t>
  </si>
  <si>
    <t>US103</t>
  </si>
  <si>
    <t>Cole Sulser</t>
  </si>
  <si>
    <t>Miami Marlins®</t>
  </si>
  <si>
    <t>US111</t>
  </si>
  <si>
    <t>Matt Duffy</t>
  </si>
  <si>
    <t>US123</t>
  </si>
  <si>
    <t>Isaac Paredes</t>
  </si>
  <si>
    <t>Tampa Bay Rays™</t>
  </si>
  <si>
    <t>US124</t>
  </si>
  <si>
    <t>Nick Senzel</t>
  </si>
  <si>
    <t>US127</t>
  </si>
  <si>
    <t>Zack Greinke</t>
  </si>
  <si>
    <t>US128</t>
  </si>
  <si>
    <t>Noah Syndergaard</t>
  </si>
  <si>
    <t>US129</t>
  </si>
  <si>
    <t>Rob Refsnyder</t>
  </si>
  <si>
    <t>US134</t>
  </si>
  <si>
    <t>Ian Kennedy</t>
  </si>
  <si>
    <t>Arizona Diamondbacks®</t>
  </si>
  <si>
    <t>US136</t>
  </si>
  <si>
    <t>Aaron Bummer</t>
  </si>
  <si>
    <t>US138</t>
  </si>
  <si>
    <t>Drew Smyly</t>
  </si>
  <si>
    <t>US140</t>
  </si>
  <si>
    <t>Mychal Givens</t>
  </si>
  <si>
    <t>US142</t>
  </si>
  <si>
    <t>Matt Strahm</t>
  </si>
  <si>
    <t>US143</t>
  </si>
  <si>
    <t>Daniel Norris</t>
  </si>
  <si>
    <t>US151</t>
  </si>
  <si>
    <t>Kyle Isbel</t>
  </si>
  <si>
    <t>US152</t>
  </si>
  <si>
    <t>Rougned Odor</t>
  </si>
  <si>
    <t>US155</t>
  </si>
  <si>
    <t>Jonathan Villar</t>
  </si>
  <si>
    <t>US157</t>
  </si>
  <si>
    <t>Niko Goodrum</t>
  </si>
  <si>
    <t>US161</t>
  </si>
  <si>
    <t>Lucas Sims</t>
  </si>
  <si>
    <t>US163</t>
  </si>
  <si>
    <t>Jon Gray</t>
  </si>
  <si>
    <t>US164</t>
  </si>
  <si>
    <t>Blake Treinen</t>
  </si>
  <si>
    <t>US169</t>
  </si>
  <si>
    <t>Orlando Arcia</t>
  </si>
  <si>
    <t>US170</t>
  </si>
  <si>
    <t>Luke Jackson</t>
  </si>
  <si>
    <t>US171</t>
  </si>
  <si>
    <t>Manny Pina</t>
  </si>
  <si>
    <t>US174</t>
  </si>
  <si>
    <t>Alex Dickerson</t>
  </si>
  <si>
    <t>US175</t>
  </si>
  <si>
    <t>Jacob Stallings</t>
  </si>
  <si>
    <t>US180</t>
  </si>
  <si>
    <t>Josh Rojas</t>
  </si>
  <si>
    <t>US182</t>
  </si>
  <si>
    <t>Rich Hill</t>
  </si>
  <si>
    <t>US184</t>
  </si>
  <si>
    <t>Hunter Dozier</t>
  </si>
  <si>
    <t>US188</t>
  </si>
  <si>
    <t>Connor Joe</t>
  </si>
  <si>
    <t>US189</t>
  </si>
  <si>
    <t>Jose Iglesias</t>
  </si>
  <si>
    <t>US190</t>
  </si>
  <si>
    <t>Tyler Anderson</t>
  </si>
  <si>
    <t>US191</t>
  </si>
  <si>
    <t>Caleb Thielbar</t>
  </si>
  <si>
    <t>Minnesota Twins®</t>
  </si>
  <si>
    <t>US196</t>
  </si>
  <si>
    <t>Hanser Alberto</t>
  </si>
  <si>
    <t>US197</t>
  </si>
  <si>
    <t>Jesus Sanchez</t>
  </si>
  <si>
    <t>US199</t>
  </si>
  <si>
    <t>Austin Meadows</t>
  </si>
  <si>
    <t>US200</t>
  </si>
  <si>
    <t>Corey Seager</t>
  </si>
  <si>
    <t>US203</t>
  </si>
  <si>
    <t>Yu Chang</t>
  </si>
  <si>
    <t>US204</t>
  </si>
  <si>
    <t>A.J. Pollock</t>
  </si>
  <si>
    <t>US211</t>
  </si>
  <si>
    <t>Amir Garrett</t>
  </si>
  <si>
    <t>US213</t>
  </si>
  <si>
    <t>Owen Miller</t>
  </si>
  <si>
    <t>US214</t>
  </si>
  <si>
    <t>Starling Marte</t>
  </si>
  <si>
    <t>US215</t>
  </si>
  <si>
    <t>Robinson Chirinos</t>
  </si>
  <si>
    <t>US216</t>
  </si>
  <si>
    <t>Michael Fulmer</t>
  </si>
  <si>
    <t>US219</t>
  </si>
  <si>
    <t>Ramon Urias</t>
  </si>
  <si>
    <t>US227</t>
  </si>
  <si>
    <t>Anthony Bass</t>
  </si>
  <si>
    <t>US229</t>
  </si>
  <si>
    <t>Jake Odorizzi</t>
  </si>
  <si>
    <t>US232</t>
  </si>
  <si>
    <t>Tyler Wade</t>
  </si>
  <si>
    <t>US237</t>
  </si>
  <si>
    <t>Adam Haseley</t>
  </si>
  <si>
    <t>US241</t>
  </si>
  <si>
    <t>Ryan Tepera</t>
  </si>
  <si>
    <t>US244</t>
  </si>
  <si>
    <t>Clint Frazier</t>
  </si>
  <si>
    <t>US245</t>
  </si>
  <si>
    <t>Yan Gomes</t>
  </si>
  <si>
    <t>US252</t>
  </si>
  <si>
    <t>Tony Gonsolin</t>
  </si>
  <si>
    <t>US257</t>
  </si>
  <si>
    <t>Jorge Soler</t>
  </si>
  <si>
    <t>US262</t>
  </si>
  <si>
    <t>Josh Harrison</t>
  </si>
  <si>
    <t>US264</t>
  </si>
  <si>
    <t>Ryan Pressly</t>
  </si>
  <si>
    <t>US268</t>
  </si>
  <si>
    <t>Joe Kelly</t>
  </si>
  <si>
    <t>US271</t>
  </si>
  <si>
    <t>Garrett Cooper</t>
  </si>
  <si>
    <t>US272</t>
  </si>
  <si>
    <t>Eduardo Rodriguez</t>
  </si>
  <si>
    <t>US275</t>
  </si>
  <si>
    <t>Oscar Mercado</t>
  </si>
  <si>
    <t>US279</t>
  </si>
  <si>
    <t>Sergio Alcantara</t>
  </si>
  <si>
    <t>US284</t>
  </si>
  <si>
    <t>Michael Pineda</t>
  </si>
  <si>
    <t>US286</t>
  </si>
  <si>
    <t>Jordan Luplow</t>
  </si>
  <si>
    <t>US289</t>
  </si>
  <si>
    <t>Aledmys Diaz</t>
  </si>
  <si>
    <t>US299</t>
  </si>
  <si>
    <t>Cesar Hernandez</t>
  </si>
  <si>
    <t>Washington Nationals®</t>
  </si>
  <si>
    <t>US301</t>
  </si>
  <si>
    <t>Kris Bryant</t>
  </si>
  <si>
    <t>US307</t>
  </si>
  <si>
    <t>Zach Davies</t>
  </si>
  <si>
    <t>US311</t>
  </si>
  <si>
    <t>Kenley Jansen</t>
  </si>
  <si>
    <t>US316</t>
  </si>
  <si>
    <t>Geraldo Perdomo</t>
  </si>
  <si>
    <t>US319</t>
  </si>
  <si>
    <t>Kelvin Gutierrez</t>
  </si>
  <si>
    <t>US323</t>
  </si>
  <si>
    <t>Adam Engel</t>
  </si>
  <si>
    <t>US324</t>
  </si>
  <si>
    <t>Avisail Garcia</t>
  </si>
  <si>
    <t>US325</t>
  </si>
  <si>
    <t>Alex Colome</t>
  </si>
  <si>
    <t>US326</t>
  </si>
  <si>
    <t>Luke Maile</t>
  </si>
  <si>
    <t>US330</t>
  </si>
  <si>
    <t>Freddie Freeman</t>
  </si>
  <si>
    <t>US3</t>
  </si>
  <si>
    <t>Jesse Winker</t>
  </si>
  <si>
    <t>US9</t>
  </si>
  <si>
    <t>Logan Webb</t>
  </si>
  <si>
    <t>San Francisco Giants®</t>
  </si>
  <si>
    <t>US10</t>
  </si>
  <si>
    <t>Jose Trevino</t>
  </si>
  <si>
    <t>New York Yankees®</t>
  </si>
  <si>
    <t>US12</t>
  </si>
  <si>
    <t>Jace Peterson</t>
  </si>
  <si>
    <t>US13</t>
  </si>
  <si>
    <t>Reese McGuire</t>
  </si>
  <si>
    <t>US14</t>
  </si>
  <si>
    <t>Brad Hand</t>
  </si>
  <si>
    <t>Philadelphia Phillies®</t>
  </si>
  <si>
    <t>US15</t>
  </si>
  <si>
    <t>Corey Dickerson</t>
  </si>
  <si>
    <t>St. Louis Cardinals®</t>
  </si>
  <si>
    <t>US16</t>
  </si>
  <si>
    <t>Sonny Gray</t>
  </si>
  <si>
    <t>US18</t>
  </si>
  <si>
    <t>Dinelson Lamet</t>
  </si>
  <si>
    <t>San Diego Padres™</t>
  </si>
  <si>
    <t>US24</t>
  </si>
  <si>
    <t>Luke Raley</t>
  </si>
  <si>
    <t>US30</t>
  </si>
  <si>
    <t>Camilo Doval</t>
  </si>
  <si>
    <t>US33</t>
  </si>
  <si>
    <t>Jose Quintana</t>
  </si>
  <si>
    <t>Pittsburgh Pirates®</t>
  </si>
  <si>
    <t>US36</t>
  </si>
  <si>
    <t>Luke Voit</t>
  </si>
  <si>
    <t>US37</t>
  </si>
  <si>
    <t>Corey Kluber</t>
  </si>
  <si>
    <t>US39</t>
  </si>
  <si>
    <t>Carlos Correa</t>
  </si>
  <si>
    <t>US46</t>
  </si>
  <si>
    <t>Yoshi Tsutsugo</t>
  </si>
  <si>
    <t>US48</t>
  </si>
  <si>
    <t>Sean Manaea</t>
  </si>
  <si>
    <t>US51</t>
  </si>
  <si>
    <t>Erick Fedde</t>
  </si>
  <si>
    <t>US55</t>
  </si>
  <si>
    <t>Joe Smith</t>
  </si>
  <si>
    <t>US56</t>
  </si>
  <si>
    <t>Jonathan Loaisiga</t>
  </si>
  <si>
    <t>US61</t>
  </si>
  <si>
    <t>Brad Boxberger</t>
  </si>
  <si>
    <t>US63</t>
  </si>
  <si>
    <t>Jake McGee</t>
  </si>
  <si>
    <t>US67</t>
  </si>
  <si>
    <t>Harold Ramirez</t>
  </si>
  <si>
    <t>US69</t>
  </si>
  <si>
    <t>Jurickson Profar</t>
  </si>
  <si>
    <t>US74</t>
  </si>
  <si>
    <t>Josh Donaldson</t>
  </si>
  <si>
    <t>US75</t>
  </si>
  <si>
    <t>Chris Paddack</t>
  </si>
  <si>
    <t>US86</t>
  </si>
  <si>
    <t>Carlos Rodon</t>
  </si>
  <si>
    <t>US88</t>
  </si>
  <si>
    <t>Kyle Schwarber</t>
  </si>
  <si>
    <t>US90</t>
  </si>
  <si>
    <t>Mike Brosseau</t>
  </si>
  <si>
    <t>US91</t>
  </si>
  <si>
    <t>Brad Miller</t>
  </si>
  <si>
    <t>US94</t>
  </si>
  <si>
    <t>Curt Casali</t>
  </si>
  <si>
    <t>US96</t>
  </si>
  <si>
    <t>Kyle Cody</t>
  </si>
  <si>
    <t>US99</t>
  </si>
  <si>
    <t>Tyrone Taylor</t>
  </si>
  <si>
    <t>US101</t>
  </si>
  <si>
    <t>Albert Abreu</t>
  </si>
  <si>
    <t>US106</t>
  </si>
  <si>
    <t>Darin Ruf</t>
  </si>
  <si>
    <t>US107</t>
  </si>
  <si>
    <t>Luis Guillorme</t>
  </si>
  <si>
    <t>US108</t>
  </si>
  <si>
    <t>Taylor Walls</t>
  </si>
  <si>
    <t>US114</t>
  </si>
  <si>
    <t>Rowdy Tellez</t>
  </si>
  <si>
    <t>US116</t>
  </si>
  <si>
    <t>Jeurys Familia</t>
  </si>
  <si>
    <t>US119</t>
  </si>
  <si>
    <t>Isiah Kiner-Falefa</t>
  </si>
  <si>
    <t>US121</t>
  </si>
  <si>
    <t>Eric Thames</t>
  </si>
  <si>
    <t>Oakland Athletics™</t>
  </si>
  <si>
    <t>US122</t>
  </si>
  <si>
    <t>Kolby Allard</t>
  </si>
  <si>
    <t>US125</t>
  </si>
  <si>
    <t>Travis Jankowski</t>
  </si>
  <si>
    <t>US130</t>
  </si>
  <si>
    <t>Gio Urshela</t>
  </si>
  <si>
    <t>US131</t>
  </si>
  <si>
    <t>Martin Perez</t>
  </si>
  <si>
    <t>US132</t>
  </si>
  <si>
    <t>Joe Ross</t>
  </si>
  <si>
    <t>US133</t>
  </si>
  <si>
    <t>Austin Nola</t>
  </si>
  <si>
    <t>US137</t>
  </si>
  <si>
    <t>Eugenio Suarez</t>
  </si>
  <si>
    <t>US139</t>
  </si>
  <si>
    <t>Chad Green</t>
  </si>
  <si>
    <t>US141</t>
  </si>
  <si>
    <t>Joc Pederson</t>
  </si>
  <si>
    <t>US144</t>
  </si>
  <si>
    <t>Jake Marisnick</t>
  </si>
  <si>
    <t>US145</t>
  </si>
  <si>
    <t>Miguel Castro</t>
  </si>
  <si>
    <t>US148</t>
  </si>
  <si>
    <t>Ross Stripling</t>
  </si>
  <si>
    <t>US156</t>
  </si>
  <si>
    <t>Tim Locastro</t>
  </si>
  <si>
    <t>US158</t>
  </si>
  <si>
    <t>Robinson Cano</t>
  </si>
  <si>
    <t>US159</t>
  </si>
  <si>
    <t>Hunter Strickland</t>
  </si>
  <si>
    <t>US166</t>
  </si>
  <si>
    <t>Seth Brown</t>
  </si>
  <si>
    <t>US167</t>
  </si>
  <si>
    <t>Daniel Vogelbach</t>
  </si>
  <si>
    <t>US173</t>
  </si>
  <si>
    <t>Andrew Stevenson</t>
  </si>
  <si>
    <t>US176</t>
  </si>
  <si>
    <t>Ryan Yarbrough</t>
  </si>
  <si>
    <t>US177</t>
  </si>
  <si>
    <t>Gary Sanchez</t>
  </si>
  <si>
    <t>US178</t>
  </si>
  <si>
    <t>Dakota Hudson</t>
  </si>
  <si>
    <t>US179</t>
  </si>
  <si>
    <t>Maikel Franco</t>
  </si>
  <si>
    <t>US181</t>
  </si>
  <si>
    <t>Adam Ottavino</t>
  </si>
  <si>
    <t>US185</t>
  </si>
  <si>
    <t>Seth Lugo</t>
  </si>
  <si>
    <t>US186</t>
  </si>
  <si>
    <t>Mike Clevinger</t>
  </si>
  <si>
    <t>US193</t>
  </si>
  <si>
    <t>James Norwood</t>
  </si>
  <si>
    <t>US194</t>
  </si>
  <si>
    <t>Nelson Cruz</t>
  </si>
  <si>
    <t>US198</t>
  </si>
  <si>
    <t>Garrett Richards</t>
  </si>
  <si>
    <t>US201</t>
  </si>
  <si>
    <t>Jorge Alcala</t>
  </si>
  <si>
    <t>US202</t>
  </si>
  <si>
    <t>Nick Wittgren</t>
  </si>
  <si>
    <t>US205</t>
  </si>
  <si>
    <t>Drew Steckenrider</t>
  </si>
  <si>
    <t>US206</t>
  </si>
  <si>
    <t>Sam Hilliard</t>
  </si>
  <si>
    <t>US209</t>
  </si>
  <si>
    <t>Steven Matz</t>
  </si>
  <si>
    <t>US226</t>
  </si>
  <si>
    <t>Sean Doolittle</t>
  </si>
  <si>
    <t>US228</t>
  </si>
  <si>
    <t>J.P. Feyereisen</t>
  </si>
  <si>
    <t>US233</t>
  </si>
  <si>
    <t>Chris Archer</t>
  </si>
  <si>
    <t>US235</t>
  </si>
  <si>
    <t>Matt Chapman</t>
  </si>
  <si>
    <t>US242</t>
  </si>
  <si>
    <t>Donovan Walton</t>
  </si>
  <si>
    <t>US243</t>
  </si>
  <si>
    <t>Roberto Perez</t>
  </si>
  <si>
    <t>US251</t>
  </si>
  <si>
    <t>Andrew McCutchen</t>
  </si>
  <si>
    <t>US260</t>
  </si>
  <si>
    <t>Stephen Vogt</t>
  </si>
  <si>
    <t>US263</t>
  </si>
  <si>
    <t>Matt Beaty</t>
  </si>
  <si>
    <t>US266</t>
  </si>
  <si>
    <t>Nick Castellanos</t>
  </si>
  <si>
    <t>US269</t>
  </si>
  <si>
    <t>Ehire Adrianza</t>
  </si>
  <si>
    <t>US270</t>
  </si>
  <si>
    <t>Raimel Tapia</t>
  </si>
  <si>
    <t>US273</t>
  </si>
  <si>
    <t>Thairo Estrada</t>
  </si>
  <si>
    <t>US278</t>
  </si>
  <si>
    <t>Yusei Kikuchi</t>
  </si>
  <si>
    <t>US281</t>
  </si>
  <si>
    <t>Steven Duggar</t>
  </si>
  <si>
    <t>US285</t>
  </si>
  <si>
    <t>Nick Tropeano</t>
  </si>
  <si>
    <t>US291</t>
  </si>
  <si>
    <t>Luis Torrens</t>
  </si>
  <si>
    <t>US292</t>
  </si>
  <si>
    <t>Cole Irvin</t>
  </si>
  <si>
    <t>US293</t>
  </si>
  <si>
    <t>Yadiel Hernandez</t>
  </si>
  <si>
    <t>US296</t>
  </si>
  <si>
    <t>Steve Cishek</t>
  </si>
  <si>
    <t>US300</t>
  </si>
  <si>
    <t>Albert Pujols</t>
  </si>
  <si>
    <t>US303</t>
  </si>
  <si>
    <t>Taylor Rogers</t>
  </si>
  <si>
    <t>US305</t>
  </si>
  <si>
    <t>Chris Bassitt</t>
  </si>
  <si>
    <t>US315</t>
  </si>
  <si>
    <t>Garrett Stubbs</t>
  </si>
  <si>
    <t>US320</t>
  </si>
  <si>
    <t>Nestor Cortes</t>
  </si>
  <si>
    <t>US322</t>
  </si>
  <si>
    <t>Sergio Romo</t>
  </si>
  <si>
    <t>US328</t>
  </si>
  <si>
    <t>Cristian Pache</t>
  </si>
  <si>
    <t>US329</t>
  </si>
  <si>
    <t>Andrew Knizner</t>
  </si>
  <si>
    <t>US6</t>
  </si>
  <si>
    <t>Josh Winder</t>
  </si>
  <si>
    <t>US19</t>
  </si>
  <si>
    <t>Simon Muzziotti</t>
  </si>
  <si>
    <t>US20</t>
  </si>
  <si>
    <t>Spencer Torkelson</t>
  </si>
  <si>
    <t>US23</t>
  </si>
  <si>
    <t>Beau Brieske</t>
  </si>
  <si>
    <t>US34</t>
  </si>
  <si>
    <t>CJ Abrams</t>
  </si>
  <si>
    <t>US38</t>
  </si>
  <si>
    <t>Lucius Fox</t>
  </si>
  <si>
    <t>US41</t>
  </si>
  <si>
    <t>Gosuke Katoh</t>
  </si>
  <si>
    <t>US44</t>
  </si>
  <si>
    <t>Julio Rodriguez</t>
  </si>
  <si>
    <t>US52</t>
  </si>
  <si>
    <t>Bryce Elder</t>
  </si>
  <si>
    <t>US59</t>
  </si>
  <si>
    <t>Andre Pallante</t>
  </si>
  <si>
    <t>US64</t>
  </si>
  <si>
    <t>Alex Faedo</t>
  </si>
  <si>
    <t>US65</t>
  </si>
  <si>
    <t>Jason Krizan</t>
  </si>
  <si>
    <t>US66</t>
  </si>
  <si>
    <t>Kyle Bradish</t>
  </si>
  <si>
    <t>US70</t>
  </si>
  <si>
    <t>Rylan Bannon</t>
  </si>
  <si>
    <t>US76</t>
  </si>
  <si>
    <t>Tommy Romero</t>
  </si>
  <si>
    <t>US77</t>
  </si>
  <si>
    <t>Adrian Martinez</t>
  </si>
  <si>
    <t>US81</t>
  </si>
  <si>
    <t>MacKenzie Gore</t>
  </si>
  <si>
    <t>US85</t>
  </si>
  <si>
    <t>Diego Castillo</t>
  </si>
  <si>
    <t>US100</t>
  </si>
  <si>
    <t>Bobby Witt Jr.</t>
  </si>
  <si>
    <t>US104</t>
  </si>
  <si>
    <t>Luke Williams</t>
  </si>
  <si>
    <t>US105</t>
  </si>
  <si>
    <t>Royce Lewis</t>
  </si>
  <si>
    <t>US109</t>
  </si>
  <si>
    <t>Ryan Pepiot</t>
  </si>
  <si>
    <t>US110</t>
  </si>
  <si>
    <t>Elehuris Montero</t>
  </si>
  <si>
    <t>US117</t>
  </si>
  <si>
    <t>Nick Allen</t>
  </si>
  <si>
    <t>US120</t>
  </si>
  <si>
    <t>Jose Miranda</t>
  </si>
  <si>
    <t>US126</t>
  </si>
  <si>
    <t>Joe Dunand</t>
  </si>
  <si>
    <t>US150</t>
  </si>
  <si>
    <t>Brendan Donovan</t>
  </si>
  <si>
    <t>US153</t>
  </si>
  <si>
    <t>Rene Pinto</t>
  </si>
  <si>
    <t>US154</t>
  </si>
  <si>
    <t>Heliot Ramos</t>
  </si>
  <si>
    <t>US160</t>
  </si>
  <si>
    <t>Hunter Greene</t>
  </si>
  <si>
    <t>US165</t>
  </si>
  <si>
    <t>Ron Marinaccio</t>
  </si>
  <si>
    <t>US192</t>
  </si>
  <si>
    <t>Chase Silseth</t>
  </si>
  <si>
    <t>US195</t>
  </si>
  <si>
    <t>William Woods</t>
  </si>
  <si>
    <t>US207</t>
  </si>
  <si>
    <t>George Kirby</t>
  </si>
  <si>
    <t>US208</t>
  </si>
  <si>
    <t>Cole Sands</t>
  </si>
  <si>
    <t>US210</t>
  </si>
  <si>
    <t>JP Sears</t>
  </si>
  <si>
    <t>US212</t>
  </si>
  <si>
    <t>Alek Thomas</t>
  </si>
  <si>
    <t>US217</t>
  </si>
  <si>
    <t>Kevin Smith</t>
  </si>
  <si>
    <t>US223</t>
  </si>
  <si>
    <t>MJ Melendez</t>
  </si>
  <si>
    <t>US224</t>
  </si>
  <si>
    <t>Bryson Stott</t>
  </si>
  <si>
    <t>US225</t>
  </si>
  <si>
    <t>Felix Bautista</t>
  </si>
  <si>
    <t>US234</t>
  </si>
  <si>
    <t>Joe Perez</t>
  </si>
  <si>
    <t>US236</t>
  </si>
  <si>
    <t>Jack Suwinski</t>
  </si>
  <si>
    <t>US247</t>
  </si>
  <si>
    <t>Nick Plummer</t>
  </si>
  <si>
    <t>US248</t>
  </si>
  <si>
    <t>Gabriel Arias</t>
  </si>
  <si>
    <t>US250</t>
  </si>
  <si>
    <t>Seiya Suzuki</t>
  </si>
  <si>
    <t>US253</t>
  </si>
  <si>
    <t>Jeremy Pena</t>
  </si>
  <si>
    <t>US256</t>
  </si>
  <si>
    <t>Ethan Roberts</t>
  </si>
  <si>
    <t>US261</t>
  </si>
  <si>
    <t>Steven Kwan</t>
  </si>
  <si>
    <t>US265</t>
  </si>
  <si>
    <t>Anderson Severino</t>
  </si>
  <si>
    <t>US277</t>
  </si>
  <si>
    <t>Jhoan Duran</t>
  </si>
  <si>
    <t>US280</t>
  </si>
  <si>
    <t>Jose Azocar</t>
  </si>
  <si>
    <t>US295</t>
  </si>
  <si>
    <t>Joey Wentz</t>
  </si>
  <si>
    <t>US297</t>
  </si>
  <si>
    <t>J.J. Matijevic</t>
  </si>
  <si>
    <t>US298</t>
  </si>
  <si>
    <t>Nick Lodolo</t>
  </si>
  <si>
    <t>US304</t>
  </si>
  <si>
    <t>Konnor Pilkington</t>
  </si>
  <si>
    <t>US306</t>
  </si>
  <si>
    <t>Jake Walsh</t>
  </si>
  <si>
    <t>US308</t>
  </si>
  <si>
    <t>Richie Palacios</t>
  </si>
  <si>
    <t>US314</t>
  </si>
  <si>
    <t>Cooper Hummel</t>
  </si>
  <si>
    <t>US317</t>
  </si>
  <si>
    <t>Bryan Lavastida</t>
  </si>
  <si>
    <t>US318</t>
  </si>
  <si>
    <t>Francisco Morales</t>
  </si>
  <si>
    <t>US5</t>
  </si>
  <si>
    <t>US8</t>
  </si>
  <si>
    <t>Vidal Brujan</t>
  </si>
  <si>
    <t>US17</t>
  </si>
  <si>
    <t>US35</t>
  </si>
  <si>
    <t>Brandon Marsh</t>
  </si>
  <si>
    <t>US42</t>
  </si>
  <si>
    <t>Wander Franco</t>
  </si>
  <si>
    <t>US54</t>
  </si>
  <si>
    <t>US62</t>
  </si>
  <si>
    <t>Reid Detmers</t>
  </si>
  <si>
    <t>US73</t>
  </si>
  <si>
    <t>US79</t>
  </si>
  <si>
    <t>US97</t>
  </si>
  <si>
    <t>US113</t>
  </si>
  <si>
    <t>Oneil Cruz</t>
  </si>
  <si>
    <t>US118</t>
  </si>
  <si>
    <t>Jarren Duran</t>
  </si>
  <si>
    <t>US149</t>
  </si>
  <si>
    <t>US187</t>
  </si>
  <si>
    <t>US222</t>
  </si>
  <si>
    <t>Joe Ryan</t>
  </si>
  <si>
    <t>US231</t>
  </si>
  <si>
    <t>Edward Cabrera</t>
  </si>
  <si>
    <t>US240</t>
  </si>
  <si>
    <t>Shane Baz</t>
  </si>
  <si>
    <t>US249</t>
  </si>
  <si>
    <t>US255</t>
  </si>
  <si>
    <t>US258</t>
  </si>
  <si>
    <t>US259</t>
  </si>
  <si>
    <t>US267</t>
  </si>
  <si>
    <t>US274</t>
  </si>
  <si>
    <t>Matt Brash</t>
  </si>
  <si>
    <t>US276</t>
  </si>
  <si>
    <t>US282</t>
  </si>
  <si>
    <t>US287</t>
  </si>
  <si>
    <t>Josh Lowe</t>
  </si>
  <si>
    <t>US290</t>
  </si>
  <si>
    <t>US294</t>
  </si>
  <si>
    <t>US321</t>
  </si>
  <si>
    <t>US327</t>
  </si>
  <si>
    <t>US4</t>
  </si>
  <si>
    <t>US11</t>
  </si>
  <si>
    <t>Rafael Devers</t>
  </si>
  <si>
    <t>Enrique Hernandez</t>
  </si>
  <si>
    <t>US45</t>
  </si>
  <si>
    <t>Aaron Judge</t>
  </si>
  <si>
    <t>US83</t>
  </si>
  <si>
    <t>Manny Machado</t>
  </si>
  <si>
    <t>US112</t>
  </si>
  <si>
    <t>Rhys Hoskins</t>
  </si>
  <si>
    <t>Bryce Harper</t>
  </si>
  <si>
    <t>US115</t>
  </si>
  <si>
    <t>Shohei Ohtani</t>
  </si>
  <si>
    <t>Mike Trout</t>
  </si>
  <si>
    <t>US168</t>
  </si>
  <si>
    <t>Yadier Molina</t>
  </si>
  <si>
    <t>US218</t>
  </si>
  <si>
    <t>US221</t>
  </si>
  <si>
    <t>Christian Walker</t>
  </si>
  <si>
    <t>Ketel Marte</t>
  </si>
  <si>
    <t>US230</t>
  </si>
  <si>
    <t>Byron Buxton</t>
  </si>
  <si>
    <t>US238</t>
  </si>
  <si>
    <t>Robbie Grossman</t>
  </si>
  <si>
    <t>US288</t>
  </si>
  <si>
    <t>Jacob deGrom</t>
  </si>
  <si>
    <t>US302</t>
  </si>
  <si>
    <t>Amed Rosario</t>
  </si>
  <si>
    <t>Jose Ramirez</t>
  </si>
  <si>
    <t>US310</t>
  </si>
  <si>
    <t>Juan Soto</t>
  </si>
  <si>
    <t>Ozzie Albies</t>
  </si>
  <si>
    <t>US312</t>
  </si>
  <si>
    <t>Jorge Mateo</t>
  </si>
  <si>
    <t>US78</t>
  </si>
  <si>
    <t>Tanner Tully</t>
  </si>
  <si>
    <t>Kirk McCarty</t>
  </si>
  <si>
    <t>US135</t>
  </si>
  <si>
    <t>Daniel Duarte</t>
  </si>
  <si>
    <t>Alexis Diaz</t>
  </si>
  <si>
    <t>US146</t>
  </si>
  <si>
    <t>Bennett Sousa</t>
  </si>
  <si>
    <t>Tanner Banks</t>
  </si>
  <si>
    <t>US147</t>
  </si>
  <si>
    <t>Collin Snider</t>
  </si>
  <si>
    <t>Dylan Coleman</t>
  </si>
  <si>
    <t>US162</t>
  </si>
  <si>
    <t>Elvin Rodriguez</t>
  </si>
  <si>
    <t>Angel De Jesus</t>
  </si>
  <si>
    <t>US172</t>
  </si>
  <si>
    <t>Dusten Knight</t>
  </si>
  <si>
    <t>Phoenix Sanders</t>
  </si>
  <si>
    <t>US220</t>
  </si>
  <si>
    <t>Danny Young</t>
  </si>
  <si>
    <t>Penn Murfee</t>
  </si>
  <si>
    <t>US239</t>
  </si>
  <si>
    <t>Robert Suarez</t>
  </si>
  <si>
    <t>Steven Wilson</t>
  </si>
  <si>
    <t>US246</t>
  </si>
  <si>
    <t>Yunior Marte</t>
  </si>
  <si>
    <t>Sean Hjelle</t>
  </si>
  <si>
    <t>US254</t>
  </si>
  <si>
    <t>Zach Jackson</t>
  </si>
  <si>
    <t>Adam Oller</t>
  </si>
  <si>
    <t>US283</t>
  </si>
  <si>
    <t>Trent Giambrone</t>
  </si>
  <si>
    <t>Scott Effross</t>
  </si>
  <si>
    <t>US68</t>
  </si>
  <si>
    <t>US92</t>
  </si>
  <si>
    <t>US183</t>
  </si>
  <si>
    <t>Miguel Cabrera</t>
  </si>
  <si>
    <t>US309</t>
  </si>
  <si>
    <t>Clayton Kershaw</t>
  </si>
  <si>
    <t>US313</t>
  </si>
  <si>
    <t>BASE CARDS CLEAR VARIATION</t>
  </si>
  <si>
    <t>INSERT</t>
  </si>
  <si>
    <t>Derek Jeter</t>
  </si>
  <si>
    <t>Babe Ruth</t>
  </si>
  <si>
    <t>Lou Gehrig</t>
  </si>
  <si>
    <t>Stan Musial</t>
  </si>
  <si>
    <t>Craig Biggio</t>
  </si>
  <si>
    <t>Yogi Berra</t>
  </si>
  <si>
    <t>Reggie Jackson</t>
  </si>
  <si>
    <t>Roberto Clemente</t>
  </si>
  <si>
    <t>David Ortiz</t>
  </si>
  <si>
    <t>Rickey Henderson</t>
  </si>
  <si>
    <t>Willie Mays</t>
  </si>
  <si>
    <t>New York Giants™</t>
  </si>
  <si>
    <t>Ken Griffey Jr.</t>
  </si>
  <si>
    <t>Mark McGwire</t>
  </si>
  <si>
    <t>Satchel Paige</t>
  </si>
  <si>
    <t>St. Louis Browns™</t>
  </si>
  <si>
    <t>Greg Maddux</t>
  </si>
  <si>
    <t>Nolan Ryan</t>
  </si>
  <si>
    <t>California Angels™</t>
  </si>
  <si>
    <t>Jackie Robinson</t>
  </si>
  <si>
    <t>Brooklyn Dodgers™</t>
  </si>
  <si>
    <t>Ted Williams</t>
  </si>
  <si>
    <t>Pedro Martinez</t>
  </si>
  <si>
    <t>Ichiro</t>
  </si>
  <si>
    <t>Rogers Hornsby</t>
  </si>
  <si>
    <t>Christy Mathewson</t>
  </si>
  <si>
    <t>Mel Ott</t>
  </si>
  <si>
    <t>Ty Cobb</t>
  </si>
  <si>
    <t>Manny Ramirez</t>
  </si>
  <si>
    <t>Cal Ripken Jr.</t>
  </si>
  <si>
    <t>Brooks Robinson</t>
  </si>
  <si>
    <t>Roy Campanella</t>
  </si>
  <si>
    <t>Roger Clemens</t>
  </si>
  <si>
    <t>Bob Gibson</t>
  </si>
  <si>
    <t>Mariano Rivera</t>
  </si>
  <si>
    <t>Fernando Tatis Jr.</t>
  </si>
  <si>
    <t>Hank Aaron</t>
  </si>
  <si>
    <t>Milwaukee Braves™</t>
  </si>
  <si>
    <t>Ronald Acuña Jr.</t>
  </si>
  <si>
    <t>GENERATION NOW</t>
  </si>
  <si>
    <t>GN-61</t>
  </si>
  <si>
    <t>GN-62</t>
  </si>
  <si>
    <t>GN-63</t>
  </si>
  <si>
    <t>GN-64</t>
  </si>
  <si>
    <t>GN-65</t>
  </si>
  <si>
    <t>GN-66</t>
  </si>
  <si>
    <t>GN-67</t>
  </si>
  <si>
    <t>GN-68</t>
  </si>
  <si>
    <t>GN-69</t>
  </si>
  <si>
    <t>GN-70</t>
  </si>
  <si>
    <t>GN-71</t>
  </si>
  <si>
    <t>GN-72</t>
  </si>
  <si>
    <t>GN-73</t>
  </si>
  <si>
    <t>GN-74</t>
  </si>
  <si>
    <t>Tarik Skubal</t>
  </si>
  <si>
    <t>GN-75</t>
  </si>
  <si>
    <t>Matt Manning</t>
  </si>
  <si>
    <t>GN-76</t>
  </si>
  <si>
    <t>GN-77</t>
  </si>
  <si>
    <t>Gavin Lux</t>
  </si>
  <si>
    <t>GN-78</t>
  </si>
  <si>
    <t>GN-79</t>
  </si>
  <si>
    <t>Jesus Luzardo</t>
  </si>
  <si>
    <t>GN-80</t>
  </si>
  <si>
    <t>GN-81</t>
  </si>
  <si>
    <t>GN-82</t>
  </si>
  <si>
    <t>Logan Gilbert</t>
  </si>
  <si>
    <t>GN-83</t>
  </si>
  <si>
    <t>GN-84</t>
  </si>
  <si>
    <t>Lars Nootbaar</t>
  </si>
  <si>
    <t>GN-85</t>
  </si>
  <si>
    <t>GN-86</t>
  </si>
  <si>
    <t>GN-87</t>
  </si>
  <si>
    <t>Shane McClanahan</t>
  </si>
  <si>
    <t>GN-88</t>
  </si>
  <si>
    <t>Roansy Contreras</t>
  </si>
  <si>
    <t>GN-89</t>
  </si>
  <si>
    <t>GN-90</t>
  </si>
  <si>
    <t>PARAGONS OF THE POSTSEASON</t>
  </si>
  <si>
    <t>PP-1</t>
  </si>
  <si>
    <t>PP-2</t>
  </si>
  <si>
    <t>PP-3</t>
  </si>
  <si>
    <t>PP-4</t>
  </si>
  <si>
    <t>Buster Posey</t>
  </si>
  <si>
    <t>PP-5</t>
  </si>
  <si>
    <t>PP-6</t>
  </si>
  <si>
    <t>George Brett</t>
  </si>
  <si>
    <t>PP-7</t>
  </si>
  <si>
    <t>Lou Brock</t>
  </si>
  <si>
    <t>PP-8</t>
  </si>
  <si>
    <t>PP-9</t>
  </si>
  <si>
    <t>PP-10</t>
  </si>
  <si>
    <t>PP-11</t>
  </si>
  <si>
    <t>PP-12</t>
  </si>
  <si>
    <t>PP-13</t>
  </si>
  <si>
    <t>PP-14</t>
  </si>
  <si>
    <t>PP-15</t>
  </si>
  <si>
    <t>John Smoltz</t>
  </si>
  <si>
    <t>PP-16</t>
  </si>
  <si>
    <t>Chipper Jones</t>
  </si>
  <si>
    <t>PP-17</t>
  </si>
  <si>
    <t>PP-18</t>
  </si>
  <si>
    <t>Andy Pettitte</t>
  </si>
  <si>
    <t>PP-19</t>
  </si>
  <si>
    <t>Randy Arozarena</t>
  </si>
  <si>
    <t>PP-20</t>
  </si>
  <si>
    <t>PP-21</t>
  </si>
  <si>
    <t>PP-22</t>
  </si>
  <si>
    <t>Stephen Strasburg</t>
  </si>
  <si>
    <t>PP-23</t>
  </si>
  <si>
    <t>PP-24</t>
  </si>
  <si>
    <t>Kirby Puckett</t>
  </si>
  <si>
    <t>PP-25</t>
  </si>
  <si>
    <t>Jack Morris</t>
  </si>
  <si>
    <t>TOPPS BLACK GOLD</t>
  </si>
  <si>
    <t>BG-1</t>
  </si>
  <si>
    <t>BG-2</t>
  </si>
  <si>
    <t>BG-3</t>
  </si>
  <si>
    <t>BG-4</t>
  </si>
  <si>
    <t>BG-5</t>
  </si>
  <si>
    <t>BG-6</t>
  </si>
  <si>
    <t>BG-7</t>
  </si>
  <si>
    <t>Luis Robert</t>
  </si>
  <si>
    <t>BG-8</t>
  </si>
  <si>
    <t>Joey Votto</t>
  </si>
  <si>
    <t>BG-9</t>
  </si>
  <si>
    <t>BG-10</t>
  </si>
  <si>
    <t>Alex Bregman</t>
  </si>
  <si>
    <t>BG-11</t>
  </si>
  <si>
    <t>BG-12</t>
  </si>
  <si>
    <t>BG-13</t>
  </si>
  <si>
    <t>BG-14</t>
  </si>
  <si>
    <t>Mookie Betts</t>
  </si>
  <si>
    <t>BG-15</t>
  </si>
  <si>
    <t>BG-16</t>
  </si>
  <si>
    <t>Pete Alonso</t>
  </si>
  <si>
    <t>BG-17</t>
  </si>
  <si>
    <t>BG-18</t>
  </si>
  <si>
    <t>BG-19</t>
  </si>
  <si>
    <t>BG-20</t>
  </si>
  <si>
    <t>BG-21</t>
  </si>
  <si>
    <t>BG-22</t>
  </si>
  <si>
    <t>Nolan Arenado</t>
  </si>
  <si>
    <t>BG-23</t>
  </si>
  <si>
    <t>Bo Bichette</t>
  </si>
  <si>
    <t>BG-24</t>
  </si>
  <si>
    <t>Vladimir Guerrero Jr.</t>
  </si>
  <si>
    <t>BG-25</t>
  </si>
  <si>
    <t>DIAMOND GREATS DIE CUTS</t>
  </si>
  <si>
    <t>DGDC-51</t>
  </si>
  <si>
    <t>DGDC-52</t>
  </si>
  <si>
    <t>Ozzie Smith</t>
  </si>
  <si>
    <t>DGDC-53</t>
  </si>
  <si>
    <t>DGDC-54</t>
  </si>
  <si>
    <t>DGDC-55</t>
  </si>
  <si>
    <t>DGDC-56</t>
  </si>
  <si>
    <t>DGDC-57</t>
  </si>
  <si>
    <t>DGDC-58</t>
  </si>
  <si>
    <t>Ryne Sandberg</t>
  </si>
  <si>
    <t>DGDC-59</t>
  </si>
  <si>
    <t>Bob Feller</t>
  </si>
  <si>
    <t>Cleveland</t>
  </si>
  <si>
    <t>DGDC-60</t>
  </si>
  <si>
    <t>Al Kaline</t>
  </si>
  <si>
    <t>DGDC-61</t>
  </si>
  <si>
    <t>Justin Verlander</t>
  </si>
  <si>
    <t>DGDC-62</t>
  </si>
  <si>
    <t>Eddie Mathews</t>
  </si>
  <si>
    <t>DGDC-63</t>
  </si>
  <si>
    <t>Warren Spahn</t>
  </si>
  <si>
    <t>DGDC-64</t>
  </si>
  <si>
    <t>DGDC-65</t>
  </si>
  <si>
    <t>DGDC-66</t>
  </si>
  <si>
    <t>DGDC-67</t>
  </si>
  <si>
    <t>Alex Rodriguez</t>
  </si>
  <si>
    <t>DGDC-68</t>
  </si>
  <si>
    <t>Jimmie Foxx</t>
  </si>
  <si>
    <t>Philadelphia Athletics™</t>
  </si>
  <si>
    <t>DGDC-69</t>
  </si>
  <si>
    <t>Carlton Fisk</t>
  </si>
  <si>
    <t>DGDC-70</t>
  </si>
  <si>
    <t>DGDC-71</t>
  </si>
  <si>
    <t>DGDC-72</t>
  </si>
  <si>
    <t>DGDC-73</t>
  </si>
  <si>
    <t>Josh Gibson</t>
  </si>
  <si>
    <t>DGDC-74</t>
  </si>
  <si>
    <t>DGDC-75</t>
  </si>
  <si>
    <t>Johnny Mize</t>
  </si>
  <si>
    <t>2022 ALL STAR GAME</t>
  </si>
  <si>
    <t>ASG-1</t>
  </si>
  <si>
    <t>ASG-2</t>
  </si>
  <si>
    <t>ASG-3</t>
  </si>
  <si>
    <t>ASG-4</t>
  </si>
  <si>
    <t>ASG-5</t>
  </si>
  <si>
    <t>Willson Contreras</t>
  </si>
  <si>
    <t>ASG-6</t>
  </si>
  <si>
    <t>Alejandro Kirk</t>
  </si>
  <si>
    <t>ASG-7</t>
  </si>
  <si>
    <t>Paul Goldschmidt</t>
  </si>
  <si>
    <t>ASG-8</t>
  </si>
  <si>
    <t>Jazz Chisholm Jr.</t>
  </si>
  <si>
    <t>ASG-9</t>
  </si>
  <si>
    <t>Jose Altuve</t>
  </si>
  <si>
    <t>ASG-10</t>
  </si>
  <si>
    <t>ASG-11</t>
  </si>
  <si>
    <t>ASG-12</t>
  </si>
  <si>
    <t>ASG-13</t>
  </si>
  <si>
    <t>ASG-14</t>
  </si>
  <si>
    <t>Trea Turner</t>
  </si>
  <si>
    <t>ASG-15</t>
  </si>
  <si>
    <t>Tim Anderson</t>
  </si>
  <si>
    <t>ASG-16</t>
  </si>
  <si>
    <t>ASG-17</t>
  </si>
  <si>
    <t>ASG-18</t>
  </si>
  <si>
    <t>ASG-19</t>
  </si>
  <si>
    <t>ASG-20</t>
  </si>
  <si>
    <t>Giancarlo Stanton</t>
  </si>
  <si>
    <t>ASG-21</t>
  </si>
  <si>
    <t>Xander Bogaerts</t>
  </si>
  <si>
    <t>ASG-22</t>
  </si>
  <si>
    <t>ASG-23</t>
  </si>
  <si>
    <t>George Springer</t>
  </si>
  <si>
    <t>ASG-24</t>
  </si>
  <si>
    <t>ASG-25</t>
  </si>
  <si>
    <t>Kyle Tucker</t>
  </si>
  <si>
    <t>ASG-26</t>
  </si>
  <si>
    <t>ASG-27</t>
  </si>
  <si>
    <t>Yordan Alvarez</t>
  </si>
  <si>
    <t>ASG-28</t>
  </si>
  <si>
    <t>ASG-29</t>
  </si>
  <si>
    <t>ASG-30</t>
  </si>
  <si>
    <t>ASG-31</t>
  </si>
  <si>
    <t>Dansby Swanson</t>
  </si>
  <si>
    <t>ASG-32</t>
  </si>
  <si>
    <t>ASG-33</t>
  </si>
  <si>
    <t>ASG-34</t>
  </si>
  <si>
    <t>ASG-35</t>
  </si>
  <si>
    <t>ASG-36</t>
  </si>
  <si>
    <t>ASG-37</t>
  </si>
  <si>
    <t>Alek Manoah</t>
  </si>
  <si>
    <t>ASG-38</t>
  </si>
  <si>
    <t>ASG-39</t>
  </si>
  <si>
    <t>Sandy Alcantara</t>
  </si>
  <si>
    <t>ASG-40</t>
  </si>
  <si>
    <t>Corbin Burnes</t>
  </si>
  <si>
    <t>ASG-41</t>
  </si>
  <si>
    <t>Luis Castillo</t>
  </si>
  <si>
    <t>ASG-42</t>
  </si>
  <si>
    <t>ASG-43</t>
  </si>
  <si>
    <t>ASG-44</t>
  </si>
  <si>
    <t>Joe Musgrove</t>
  </si>
  <si>
    <t>ASG-45</t>
  </si>
  <si>
    <t>ASG-46</t>
  </si>
  <si>
    <t>Gerrit Cole</t>
  </si>
  <si>
    <t>ASG-47</t>
  </si>
  <si>
    <t>ASG-48</t>
  </si>
  <si>
    <t>Ian Happ</t>
  </si>
  <si>
    <t>ASG-49</t>
  </si>
  <si>
    <t>William Contreras</t>
  </si>
  <si>
    <t>ASG-50</t>
  </si>
  <si>
    <t>Austin Riley</t>
  </si>
  <si>
    <t>Ryan Mountcastle</t>
  </si>
  <si>
    <t>Sean Murphy</t>
  </si>
  <si>
    <t>1987 TOPPS BASEBALL</t>
  </si>
  <si>
    <t>87TBU-1</t>
  </si>
  <si>
    <t>87TBU-2</t>
  </si>
  <si>
    <t>87TBU-3</t>
  </si>
  <si>
    <t>87TBU-4</t>
  </si>
  <si>
    <t>87TBU-5</t>
  </si>
  <si>
    <t>87TBU-6</t>
  </si>
  <si>
    <t>87TBU-7</t>
  </si>
  <si>
    <t>87TBU-8</t>
  </si>
  <si>
    <t>87TBU-9</t>
  </si>
  <si>
    <t>87TBU-10</t>
  </si>
  <si>
    <t>87TBU-11</t>
  </si>
  <si>
    <t>87TBU-12</t>
  </si>
  <si>
    <t>87TBU-13</t>
  </si>
  <si>
    <t>87TBU-14</t>
  </si>
  <si>
    <t>87TBU-15</t>
  </si>
  <si>
    <t>Gary Carter</t>
  </si>
  <si>
    <t>87TBU-16</t>
  </si>
  <si>
    <t>87TBU-17</t>
  </si>
  <si>
    <t>87TBU-18</t>
  </si>
  <si>
    <t>87TBU-19</t>
  </si>
  <si>
    <t>87TBU-20</t>
  </si>
  <si>
    <t>87TBU-21</t>
  </si>
  <si>
    <t>87TBU-22</t>
  </si>
  <si>
    <t>87TBU-23</t>
  </si>
  <si>
    <t>87TBU-24</t>
  </si>
  <si>
    <t>87TBU-25</t>
  </si>
  <si>
    <t>87TBU-26</t>
  </si>
  <si>
    <t>87TBU-27</t>
  </si>
  <si>
    <t>87TBU-28</t>
  </si>
  <si>
    <t>87TBU-29</t>
  </si>
  <si>
    <t>87TBU-30</t>
  </si>
  <si>
    <t>87TBU-31</t>
  </si>
  <si>
    <t>87TBU-32</t>
  </si>
  <si>
    <t>87TBU-33</t>
  </si>
  <si>
    <t>87TBU-34</t>
  </si>
  <si>
    <t>87TBU-35</t>
  </si>
  <si>
    <t>87TBU-36</t>
  </si>
  <si>
    <t>87TBU-37</t>
  </si>
  <si>
    <t>87TBU-38</t>
  </si>
  <si>
    <t>87TBU-39</t>
  </si>
  <si>
    <t>87TBU-40</t>
  </si>
  <si>
    <t>87TBU-41</t>
  </si>
  <si>
    <t>87TBU-42</t>
  </si>
  <si>
    <t>87TBU-43</t>
  </si>
  <si>
    <t>87TBU-44</t>
  </si>
  <si>
    <t>87TBU-45</t>
  </si>
  <si>
    <t>87TBU-46</t>
  </si>
  <si>
    <t>87TBU-47</t>
  </si>
  <si>
    <t>87TBU-48</t>
  </si>
  <si>
    <t>87TBU-49</t>
  </si>
  <si>
    <t>87TBU-50</t>
  </si>
  <si>
    <t>SALUTE TO THE MICK</t>
  </si>
  <si>
    <t>STM-7</t>
  </si>
  <si>
    <t>Mickey Mantle</t>
  </si>
  <si>
    <t>STM-8</t>
  </si>
  <si>
    <t>STM-9</t>
  </si>
  <si>
    <t>STARS OF MLB</t>
  </si>
  <si>
    <t>SMLB-61</t>
  </si>
  <si>
    <t>SMLB-62</t>
  </si>
  <si>
    <t>SMLB-63</t>
  </si>
  <si>
    <t>SMLB-64</t>
  </si>
  <si>
    <t>SMLB-65</t>
  </si>
  <si>
    <t>SMLB-66</t>
  </si>
  <si>
    <t>SMLB-67</t>
  </si>
  <si>
    <t>SMLB-68</t>
  </si>
  <si>
    <t>Jonathan India</t>
  </si>
  <si>
    <t>SMLB-69</t>
  </si>
  <si>
    <t>SMLB-70</t>
  </si>
  <si>
    <t>SMLB-71</t>
  </si>
  <si>
    <t>SMLB-72</t>
  </si>
  <si>
    <t>Julio Urias</t>
  </si>
  <si>
    <t>SMLB-73</t>
  </si>
  <si>
    <t>SMLB-74</t>
  </si>
  <si>
    <t>SMLB-75</t>
  </si>
  <si>
    <t>Anthony Rizzo</t>
  </si>
  <si>
    <t>SMLB-76</t>
  </si>
  <si>
    <t>SMLB-77</t>
  </si>
  <si>
    <t>SMLB-78</t>
  </si>
  <si>
    <t>SMLB-79</t>
  </si>
  <si>
    <t>SMLB-80</t>
  </si>
  <si>
    <t>Yu Darvish</t>
  </si>
  <si>
    <t>SMLB-81</t>
  </si>
  <si>
    <t>Brandon Crawford</t>
  </si>
  <si>
    <t>SMLB-82</t>
  </si>
  <si>
    <t>SMLB-83</t>
  </si>
  <si>
    <t>SMLB-84</t>
  </si>
  <si>
    <t>SMLB-85</t>
  </si>
  <si>
    <t>SMLB-86</t>
  </si>
  <si>
    <t>SMLB-87</t>
  </si>
  <si>
    <t>SMLB-88</t>
  </si>
  <si>
    <t>SMLB-89</t>
  </si>
  <si>
    <t>SMLB-90</t>
  </si>
  <si>
    <t>CHROME STARS OF MLB</t>
  </si>
  <si>
    <t>SMLBC-61</t>
  </si>
  <si>
    <t>SMLBC-62</t>
  </si>
  <si>
    <t>SMLBC-63</t>
  </si>
  <si>
    <t>SMLBC-64</t>
  </si>
  <si>
    <t>SMLBC-65</t>
  </si>
  <si>
    <t>SMLBC-66</t>
  </si>
  <si>
    <t>SMLBC-67</t>
  </si>
  <si>
    <t>SMLBC-68</t>
  </si>
  <si>
    <t>SMLBC-69</t>
  </si>
  <si>
    <t>SMLBC-70</t>
  </si>
  <si>
    <t>SMLBC-71</t>
  </si>
  <si>
    <t>SMLBC-72</t>
  </si>
  <si>
    <t>SMLBC-73</t>
  </si>
  <si>
    <t>SMLBC-74</t>
  </si>
  <si>
    <t>SMLBC-75</t>
  </si>
  <si>
    <t>SMLBC-76</t>
  </si>
  <si>
    <t>SMLBC-77</t>
  </si>
  <si>
    <t>SMLBC-78</t>
  </si>
  <si>
    <t>SMLBC-79</t>
  </si>
  <si>
    <t>SMLBC-80</t>
  </si>
  <si>
    <t>SMLBC-81</t>
  </si>
  <si>
    <t>SMLBC-82</t>
  </si>
  <si>
    <t>SMLBC-83</t>
  </si>
  <si>
    <t>SMLBC-84</t>
  </si>
  <si>
    <t>SMLBC-85</t>
  </si>
  <si>
    <t>SMLBC-86</t>
  </si>
  <si>
    <t>SMLBC-87</t>
  </si>
  <si>
    <t>SMLBC-88</t>
  </si>
  <si>
    <t>SMLBC-89</t>
  </si>
  <si>
    <t>SMLBC-90</t>
  </si>
  <si>
    <t>T87CU-1</t>
  </si>
  <si>
    <t>T87CU-2</t>
  </si>
  <si>
    <t>T87CU-3</t>
  </si>
  <si>
    <t>T87CU-4</t>
  </si>
  <si>
    <t>T87CU-5</t>
  </si>
  <si>
    <t>T87CU-6</t>
  </si>
  <si>
    <t>T87CU-7</t>
  </si>
  <si>
    <t>Andrew Benintendi</t>
  </si>
  <si>
    <t>T87CU-8</t>
  </si>
  <si>
    <t>T87CU-9</t>
  </si>
  <si>
    <t>Andrew Vaughn</t>
  </si>
  <si>
    <t>T87CU-10</t>
  </si>
  <si>
    <t>Tom Glavine</t>
  </si>
  <si>
    <t>T87CU-11</t>
  </si>
  <si>
    <t>T87CU-12</t>
  </si>
  <si>
    <t>Brandon Woodruff</t>
  </si>
  <si>
    <t>T87CU-13</t>
  </si>
  <si>
    <t>T87CU-14</t>
  </si>
  <si>
    <t>T87CU-15</t>
  </si>
  <si>
    <t>T87CU-16</t>
  </si>
  <si>
    <t>T87CU-17</t>
  </si>
  <si>
    <t>T87CU-18</t>
  </si>
  <si>
    <t>T87CU-19</t>
  </si>
  <si>
    <t>T87CU-20</t>
  </si>
  <si>
    <t>Bryan De La Cruz</t>
  </si>
  <si>
    <t>T87CU-21</t>
  </si>
  <si>
    <t>T87CU-22</t>
  </si>
  <si>
    <t>T87CU-23</t>
  </si>
  <si>
    <t>T87CU-24</t>
  </si>
  <si>
    <t>T87CU-25</t>
  </si>
  <si>
    <t>T87CU-26</t>
  </si>
  <si>
    <t>Joe Mauer</t>
  </si>
  <si>
    <t>T87CU-27</t>
  </si>
  <si>
    <t>Edgar Martinez</t>
  </si>
  <si>
    <t>T87CU-28</t>
  </si>
  <si>
    <t>T87CU-29</t>
  </si>
  <si>
    <t>T87CU-30</t>
  </si>
  <si>
    <t>T87CU-31</t>
  </si>
  <si>
    <t>Mike Piazza</t>
  </si>
  <si>
    <t>T87CU-32</t>
  </si>
  <si>
    <t>T87CU-33</t>
  </si>
  <si>
    <t>T87CU-34</t>
  </si>
  <si>
    <t>T87CU-35</t>
  </si>
  <si>
    <t>T87CU-36</t>
  </si>
  <si>
    <t>T87CU-37</t>
  </si>
  <si>
    <t>David Wright</t>
  </si>
  <si>
    <t>T87CU-38</t>
  </si>
  <si>
    <t>T87CU-39</t>
  </si>
  <si>
    <t>T87CU-40</t>
  </si>
  <si>
    <t>T87CU-41</t>
  </si>
  <si>
    <t>T87CU-42</t>
  </si>
  <si>
    <t>Dustin Pedroia</t>
  </si>
  <si>
    <t>T87CU-43</t>
  </si>
  <si>
    <t>T87CU-44</t>
  </si>
  <si>
    <t>T87CU-45</t>
  </si>
  <si>
    <t>T87CU-46</t>
  </si>
  <si>
    <t>T87CU-47</t>
  </si>
  <si>
    <t>T87CU-48</t>
  </si>
  <si>
    <t>T87CU-49</t>
  </si>
  <si>
    <t>Trey Mancini</t>
  </si>
  <si>
    <t>T87CU-50</t>
  </si>
  <si>
    <t>T87CU-51</t>
  </si>
  <si>
    <t>T87CU-52</t>
  </si>
  <si>
    <t>T87CU-53</t>
  </si>
  <si>
    <t>T87CU-54</t>
  </si>
  <si>
    <t>T87CU-55</t>
  </si>
  <si>
    <t>Marcus Semien</t>
  </si>
  <si>
    <t>T87CU-56</t>
  </si>
  <si>
    <t>T87CU-57</t>
  </si>
  <si>
    <t>T87CU-58</t>
  </si>
  <si>
    <t>T87CU-59</t>
  </si>
  <si>
    <t>Chris Sale</t>
  </si>
  <si>
    <t>T87CU-60</t>
  </si>
  <si>
    <t>T87CU-61</t>
  </si>
  <si>
    <t>T87CU-62</t>
  </si>
  <si>
    <t>T87CU-63</t>
  </si>
  <si>
    <t>T87CU-64</t>
  </si>
  <si>
    <t>Patrick Wisdom</t>
  </si>
  <si>
    <t>T87CU-65</t>
  </si>
  <si>
    <t>T87CU-66</t>
  </si>
  <si>
    <t>T87CU-67</t>
  </si>
  <si>
    <t>T87CU-68</t>
  </si>
  <si>
    <t>T87CU-69</t>
  </si>
  <si>
    <t>Larry Walker</t>
  </si>
  <si>
    <t>T87CU-70</t>
  </si>
  <si>
    <t>T87CU-71</t>
  </si>
  <si>
    <t>T87CU-72</t>
  </si>
  <si>
    <t>Joe Morgan</t>
  </si>
  <si>
    <t>T87CU-73</t>
  </si>
  <si>
    <t>Colton Welker</t>
  </si>
  <si>
    <t>T87CU-74</t>
  </si>
  <si>
    <t>T87CU-75</t>
  </si>
  <si>
    <t>OVERSIZED ROOKIE REPRINT BOXLOADER</t>
  </si>
  <si>
    <t>Don Mattingly</t>
  </si>
  <si>
    <t>San Francisco Giants</t>
  </si>
  <si>
    <t>41T</t>
  </si>
  <si>
    <t>Seattle Mariners</t>
  </si>
  <si>
    <t>98T</t>
  </si>
  <si>
    <t>Kansas City Royals</t>
  </si>
  <si>
    <t>Oakland Athletics</t>
  </si>
  <si>
    <t>New York Giants®</t>
  </si>
  <si>
    <t>San Diego Padres</t>
  </si>
  <si>
    <t>Tony Gwynn</t>
  </si>
  <si>
    <t>T247</t>
  </si>
  <si>
    <t>UH240</t>
  </si>
  <si>
    <t>Ronald Acuña Jr</t>
  </si>
  <si>
    <t>AUTOGRAPH</t>
  </si>
  <si>
    <t>GENERATION NOW AUTOGRAPH PARALLEL</t>
  </si>
  <si>
    <t>M.J. Melendez</t>
  </si>
  <si>
    <t>C.J. Abrams</t>
  </si>
  <si>
    <t>Jeremy Peña</t>
  </si>
  <si>
    <t>Cleveland Indians®</t>
  </si>
  <si>
    <t>PARAGONS OF THE POSTSEASON AUTOGRAPH PARALLEL</t>
  </si>
  <si>
    <t>TOPPS BLACK GOLD AUTOGRAPH PARALLEL</t>
  </si>
  <si>
    <t>DIAMOND GREATS DIE CUTS AUTOGRAPH PARALLEL</t>
  </si>
  <si>
    <t>BASEBALL STARS AUTOGRAPHS</t>
  </si>
  <si>
    <t>BSA-AP</t>
  </si>
  <si>
    <t>BSA-AT</t>
  </si>
  <si>
    <t>BSA-BB</t>
  </si>
  <si>
    <t>BSA-BD</t>
  </si>
  <si>
    <t>BSA-BE</t>
  </si>
  <si>
    <t>BSA-BS</t>
  </si>
  <si>
    <t>BSA-BW</t>
  </si>
  <si>
    <t>BSA-CA</t>
  </si>
  <si>
    <t>BSA-CJ</t>
  </si>
  <si>
    <t>BSA-FM</t>
  </si>
  <si>
    <t>BSA-FT</t>
  </si>
  <si>
    <t>BSA-GA</t>
  </si>
  <si>
    <t>BSA-HG</t>
  </si>
  <si>
    <t>BSA-JDU</t>
  </si>
  <si>
    <t>BSA-JMI</t>
  </si>
  <si>
    <t>BSA-JP</t>
  </si>
  <si>
    <t>BSA-JPE</t>
  </si>
  <si>
    <t>BSA-JRO</t>
  </si>
  <si>
    <t>BSA-JSO</t>
  </si>
  <si>
    <t>BSA-JSU</t>
  </si>
  <si>
    <t>BSA-JWI</t>
  </si>
  <si>
    <t>BSA-LF</t>
  </si>
  <si>
    <t>BSA-MB</t>
  </si>
  <si>
    <t>BSA-MG</t>
  </si>
  <si>
    <t>BSA-MM</t>
  </si>
  <si>
    <t>BSA-MT</t>
  </si>
  <si>
    <t>BSA-NL</t>
  </si>
  <si>
    <t>BSA-OC</t>
  </si>
  <si>
    <t>BSA-PN</t>
  </si>
  <si>
    <t>Packy Naughton</t>
  </si>
  <si>
    <t>BSA-RC</t>
  </si>
  <si>
    <t>BSA-RL</t>
  </si>
  <si>
    <t>BSA-RP</t>
  </si>
  <si>
    <t>BSA-RPE</t>
  </si>
  <si>
    <t>BSA-SK</t>
  </si>
  <si>
    <t>BSA-SMU</t>
  </si>
  <si>
    <t>BSA-SO</t>
  </si>
  <si>
    <t>BSA-ST</t>
  </si>
  <si>
    <t>BSA-VG</t>
  </si>
  <si>
    <t>BSA-WF</t>
  </si>
  <si>
    <t>BASEBALL STARS DUAL AUTOGRAPHS</t>
  </si>
  <si>
    <t>BSDA-BB</t>
  </si>
  <si>
    <t>BSDA-BS</t>
  </si>
  <si>
    <t>Adrian Beltre</t>
  </si>
  <si>
    <t>BSDA-CT</t>
  </si>
  <si>
    <t>BSDA-FB</t>
  </si>
  <si>
    <t>Cody Bellinger</t>
  </si>
  <si>
    <t>BSDA-FW</t>
  </si>
  <si>
    <t>BSDA-GB</t>
  </si>
  <si>
    <t>BSDA-GO</t>
  </si>
  <si>
    <t>BSDA-JR</t>
  </si>
  <si>
    <t>BSDA-JT</t>
  </si>
  <si>
    <t>BSDA-OM</t>
  </si>
  <si>
    <t>BSDA-TO</t>
  </si>
  <si>
    <t>BSDA-TT</t>
  </si>
  <si>
    <t>1987 TOPPS BASEBALL AUTOGRAPH CARDS</t>
  </si>
  <si>
    <t>87BA-AJ</t>
  </si>
  <si>
    <t>87BA-BW</t>
  </si>
  <si>
    <t>87BA-DJ</t>
  </si>
  <si>
    <t>87BA-FT</t>
  </si>
  <si>
    <t>87BA-GK</t>
  </si>
  <si>
    <t>87BA-JR</t>
  </si>
  <si>
    <t>87BA-JSO</t>
  </si>
  <si>
    <t>87BA-MT</t>
  </si>
  <si>
    <t>87BA-NL</t>
  </si>
  <si>
    <t>87BA-OCR</t>
  </si>
  <si>
    <t>87BA-RD</t>
  </si>
  <si>
    <t>87BA-RL</t>
  </si>
  <si>
    <t>87BA-SGR</t>
  </si>
  <si>
    <t>87BA-SO</t>
  </si>
  <si>
    <t>87BA-STOT</t>
  </si>
  <si>
    <t>87BA-WF</t>
  </si>
  <si>
    <t>OVERSIZED ROOKIE REPRINT BOXLOADER AUTOGRAPH VARIATION</t>
  </si>
  <si>
    <t>1987 TOPPS BASEBALL CHROME AUTOGRAPH VARIATION</t>
  </si>
  <si>
    <t>T87CA-AB</t>
  </si>
  <si>
    <t>T87CA-AJ</t>
  </si>
  <si>
    <t>T87CA-AT</t>
  </si>
  <si>
    <t>T87CA-AV</t>
  </si>
  <si>
    <t>T87CA-BH</t>
  </si>
  <si>
    <t>T87CA-BS</t>
  </si>
  <si>
    <t>T87CA-BWJ</t>
  </si>
  <si>
    <t>T87CA-CA</t>
  </si>
  <si>
    <t>T87CA-CB</t>
  </si>
  <si>
    <t>T87CA-CF</t>
  </si>
  <si>
    <t>T87CA-CSA</t>
  </si>
  <si>
    <t>T87CA-DJ</t>
  </si>
  <si>
    <t>T87CA-DP</t>
  </si>
  <si>
    <t>T87CA-DW</t>
  </si>
  <si>
    <t>T87CA-EMA</t>
  </si>
  <si>
    <t>T87CA-FT</t>
  </si>
  <si>
    <t>T87CA-GA</t>
  </si>
  <si>
    <t>T87CA-GM</t>
  </si>
  <si>
    <t>T87CA-HG</t>
  </si>
  <si>
    <t>T87CA-JDO</t>
  </si>
  <si>
    <t>T87CA-JMA</t>
  </si>
  <si>
    <t>T87CA-JMI</t>
  </si>
  <si>
    <t>T87CA-JP</t>
  </si>
  <si>
    <t>T87CA-JR</t>
  </si>
  <si>
    <t>T87CA-JS</t>
  </si>
  <si>
    <t>T87CA-LW</t>
  </si>
  <si>
    <t>T87CA-MC</t>
  </si>
  <si>
    <t>T87CA-MG</t>
  </si>
  <si>
    <t>T87CA-MM</t>
  </si>
  <si>
    <t>T87CA-MMG</t>
  </si>
  <si>
    <t>T87CA-MO</t>
  </si>
  <si>
    <t>T87CA-MP</t>
  </si>
  <si>
    <t>T87CA-MT</t>
  </si>
  <si>
    <t>T87CA-NL</t>
  </si>
  <si>
    <t>T87CA-NR</t>
  </si>
  <si>
    <t>T87CA-RA</t>
  </si>
  <si>
    <t>T87CA-RL</t>
  </si>
  <si>
    <t>T87CA-SG</t>
  </si>
  <si>
    <t>T87CA-SO</t>
  </si>
  <si>
    <t>T87CA-ST</t>
  </si>
  <si>
    <t>T87CA-TG</t>
  </si>
  <si>
    <t>T87CA-VG</t>
  </si>
  <si>
    <t>T87CA-WF</t>
  </si>
  <si>
    <t>RELIC</t>
  </si>
  <si>
    <t>COMMEMORATIVE BATTING HELMET CARDS</t>
  </si>
  <si>
    <t>BH-AM</t>
  </si>
  <si>
    <t>BH-AR</t>
  </si>
  <si>
    <t>BH-ARI</t>
  </si>
  <si>
    <t>BH-AT</t>
  </si>
  <si>
    <t>BH-BM</t>
  </si>
  <si>
    <t>BH-BR</t>
  </si>
  <si>
    <t>Brendan Rodgers</t>
  </si>
  <si>
    <t>BH-BW</t>
  </si>
  <si>
    <t>BH-CA</t>
  </si>
  <si>
    <t>BH-CC</t>
  </si>
  <si>
    <t>BH-CM</t>
  </si>
  <si>
    <t>Cedric Mullins</t>
  </si>
  <si>
    <t>BH-CS</t>
  </si>
  <si>
    <t>BH-DC</t>
  </si>
  <si>
    <t>Dylan Carlson</t>
  </si>
  <si>
    <t>BH-EJ</t>
  </si>
  <si>
    <t>Eloy Jimenez</t>
  </si>
  <si>
    <t>BH-FF</t>
  </si>
  <si>
    <t>BH-GS</t>
  </si>
  <si>
    <t>BH-GT</t>
  </si>
  <si>
    <t>Gleyber Torres</t>
  </si>
  <si>
    <t>BH-JA</t>
  </si>
  <si>
    <t>Jo Adell</t>
  </si>
  <si>
    <t>BH-JB</t>
  </si>
  <si>
    <t>BH-JD</t>
  </si>
  <si>
    <t>BH-JDU</t>
  </si>
  <si>
    <t>BH-JG</t>
  </si>
  <si>
    <t>Joey Gallo</t>
  </si>
  <si>
    <t>BH-JI</t>
  </si>
  <si>
    <t>BH-JM</t>
  </si>
  <si>
    <t>J.D. Martinez</t>
  </si>
  <si>
    <t>BH-JPE</t>
  </si>
  <si>
    <t>BH-JR</t>
  </si>
  <si>
    <t>BH-JTR</t>
  </si>
  <si>
    <t>J.T. Realmuto</t>
  </si>
  <si>
    <t>BH-JV</t>
  </si>
  <si>
    <t>BH-KB</t>
  </si>
  <si>
    <t>BH-KS</t>
  </si>
  <si>
    <t>BH-KT</t>
  </si>
  <si>
    <t>BH-MC</t>
  </si>
  <si>
    <t>BH-MH</t>
  </si>
  <si>
    <t>Mitch Haniger</t>
  </si>
  <si>
    <t>BH-MO</t>
  </si>
  <si>
    <t>BH-MS</t>
  </si>
  <si>
    <t>BH-MY</t>
  </si>
  <si>
    <t>Mike Yastrzemski</t>
  </si>
  <si>
    <t>BH-OA</t>
  </si>
  <si>
    <t>BH-OC</t>
  </si>
  <si>
    <t>BH-PW</t>
  </si>
  <si>
    <t>BH-RA</t>
  </si>
  <si>
    <t>BH-RL</t>
  </si>
  <si>
    <t>BH-SM</t>
  </si>
  <si>
    <t>BH-SMA</t>
  </si>
  <si>
    <t>BH-SS</t>
  </si>
  <si>
    <t>BH-ST</t>
  </si>
  <si>
    <t>BH-TA</t>
  </si>
  <si>
    <t>BH-TO</t>
  </si>
  <si>
    <t>Tyler O'Neill</t>
  </si>
  <si>
    <t>BH-TS</t>
  </si>
  <si>
    <t>BH-TT</t>
  </si>
  <si>
    <t>BH-VB</t>
  </si>
  <si>
    <t>BH-WA</t>
  </si>
  <si>
    <t>Willy Adames</t>
  </si>
  <si>
    <t>2022 SPECIAL EVENT PATCH CARDS</t>
  </si>
  <si>
    <t>SEP-AJ</t>
  </si>
  <si>
    <t>SEP-AJU</t>
  </si>
  <si>
    <t>SEP-AM</t>
  </si>
  <si>
    <t>SEP-BBX</t>
  </si>
  <si>
    <t>SEP-BH</t>
  </si>
  <si>
    <t>SEP-BHA</t>
  </si>
  <si>
    <t>SEP-BWJ</t>
  </si>
  <si>
    <t>SEP-CC</t>
  </si>
  <si>
    <t>SEP-CJA</t>
  </si>
  <si>
    <t>SEP-CM</t>
  </si>
  <si>
    <t>SEP-FL</t>
  </si>
  <si>
    <t>Francisco Lindor</t>
  </si>
  <si>
    <t>SEP-FT</t>
  </si>
  <si>
    <t>SEP-FTJ</t>
  </si>
  <si>
    <t>SEP-GC</t>
  </si>
  <si>
    <t>SEP-GST</t>
  </si>
  <si>
    <t>SEP-JA</t>
  </si>
  <si>
    <t>SEP-JAZ</t>
  </si>
  <si>
    <t>SEP-JB</t>
  </si>
  <si>
    <t>SEP-JROD</t>
  </si>
  <si>
    <t>SEP-JS</t>
  </si>
  <si>
    <t>SEP-JSO</t>
  </si>
  <si>
    <t>SEP-LR</t>
  </si>
  <si>
    <t>SEP-MB</t>
  </si>
  <si>
    <t>SEP-MBE</t>
  </si>
  <si>
    <t>SEP-MC</t>
  </si>
  <si>
    <t>SEP-MM</t>
  </si>
  <si>
    <t>SEP-MT</t>
  </si>
  <si>
    <t>SEP-MTR</t>
  </si>
  <si>
    <t>SEP-PA</t>
  </si>
  <si>
    <t>SEP-RA</t>
  </si>
  <si>
    <t>SEP-RAJ</t>
  </si>
  <si>
    <t>SEP-RD</t>
  </si>
  <si>
    <t>SEP-RM</t>
  </si>
  <si>
    <t>SEP-ROY</t>
  </si>
  <si>
    <t>SEP-SEI</t>
  </si>
  <si>
    <t>SEP-SO</t>
  </si>
  <si>
    <t>SEP-SOH</t>
  </si>
  <si>
    <t>SEP-TA</t>
  </si>
  <si>
    <t>SEP-TM</t>
  </si>
  <si>
    <t>SEP-TS</t>
  </si>
  <si>
    <t>SEP-VG</t>
  </si>
  <si>
    <t>SEP-VGJ</t>
  </si>
  <si>
    <t>SEP-WF</t>
  </si>
  <si>
    <t>SEP-WFR</t>
  </si>
  <si>
    <t>SEP-XB</t>
  </si>
  <si>
    <t>SEP-YM</t>
  </si>
  <si>
    <t>MAJOR LEAGUE MATERIAL CARDS</t>
  </si>
  <si>
    <t>MLM-AB</t>
  </si>
  <si>
    <t>MLM-AJ</t>
  </si>
  <si>
    <t>MLM-AP</t>
  </si>
  <si>
    <t>MLM-AR</t>
  </si>
  <si>
    <t>MLM-BB</t>
  </si>
  <si>
    <t>MLM-BC</t>
  </si>
  <si>
    <t>MLM-BH</t>
  </si>
  <si>
    <t>MLM-BM</t>
  </si>
  <si>
    <t>MLM-BP</t>
  </si>
  <si>
    <t>MLM-BW</t>
  </si>
  <si>
    <t>MLM-CC</t>
  </si>
  <si>
    <t>MLM-CS</t>
  </si>
  <si>
    <t>MLM-CY</t>
  </si>
  <si>
    <t>Christian Yelich</t>
  </si>
  <si>
    <t>MLM-DJ</t>
  </si>
  <si>
    <t>MLM-DO</t>
  </si>
  <si>
    <t>MLM-ELO</t>
  </si>
  <si>
    <t>MLM-FF</t>
  </si>
  <si>
    <t>MLM-GC</t>
  </si>
  <si>
    <t>MLM-GS</t>
  </si>
  <si>
    <t>MLM-JC</t>
  </si>
  <si>
    <t>MLM-JV</t>
  </si>
  <si>
    <t>MLM-KB</t>
  </si>
  <si>
    <t>MLM-LR</t>
  </si>
  <si>
    <t>MLM-MB</t>
  </si>
  <si>
    <t>MLM-MT</t>
  </si>
  <si>
    <t>MLM-OA</t>
  </si>
  <si>
    <t>MLM-OC</t>
  </si>
  <si>
    <t>MLM-PA</t>
  </si>
  <si>
    <t>MLM-PGO</t>
  </si>
  <si>
    <t>MLM-RA</t>
  </si>
  <si>
    <t>MLM-RDE</t>
  </si>
  <si>
    <t>MLM-RMO</t>
  </si>
  <si>
    <t>MLM-SB</t>
  </si>
  <si>
    <t>MLM-VG</t>
  </si>
  <si>
    <t>MLM-WF</t>
  </si>
  <si>
    <t>MLM-XB</t>
  </si>
  <si>
    <t>ALL STAR STITCHES CARDS</t>
  </si>
  <si>
    <t>ASSC-AB</t>
  </si>
  <si>
    <t>ASSC-AG</t>
  </si>
  <si>
    <t>Andres Gimenez</t>
  </si>
  <si>
    <t>ASSC-AJ</t>
  </si>
  <si>
    <t>ASSC-AK</t>
  </si>
  <si>
    <t>ASSC-AM</t>
  </si>
  <si>
    <t>ASSC-AR</t>
  </si>
  <si>
    <t>ASSC-BB</t>
  </si>
  <si>
    <t>ASSC-CC</t>
  </si>
  <si>
    <t>C.J. Cron</t>
  </si>
  <si>
    <t>ASSC-CH</t>
  </si>
  <si>
    <t>Clay Holmes</t>
  </si>
  <si>
    <t>ASSC-CS</t>
  </si>
  <si>
    <t>ASSC-DS</t>
  </si>
  <si>
    <t>ASSC-DW</t>
  </si>
  <si>
    <t>Devin Williams</t>
  </si>
  <si>
    <t>ASSC-EC</t>
  </si>
  <si>
    <t>Emmanuel Clase</t>
  </si>
  <si>
    <t>ASSC-FF</t>
  </si>
  <si>
    <t>ASSC-FV</t>
  </si>
  <si>
    <t>Framber Valdez</t>
  </si>
  <si>
    <t>ASSC-GC</t>
  </si>
  <si>
    <t>ASSC-GST</t>
  </si>
  <si>
    <t>ASSC-IH</t>
  </si>
  <si>
    <t>ASSC-JC</t>
  </si>
  <si>
    <t>Jake Cronenworth</t>
  </si>
  <si>
    <t>ASSC-JCJ</t>
  </si>
  <si>
    <t>ASSC-JDM</t>
  </si>
  <si>
    <t>ASSC-JMC</t>
  </si>
  <si>
    <t>Jeff McNeil</t>
  </si>
  <si>
    <t>ASSC-JMU</t>
  </si>
  <si>
    <t>ASSC-JP</t>
  </si>
  <si>
    <t>ASSC-JRA</t>
  </si>
  <si>
    <t>ASSC-JS</t>
  </si>
  <si>
    <t>ASSC-JT</t>
  </si>
  <si>
    <t>ASSC-JV</t>
  </si>
  <si>
    <t>ASSC-KS</t>
  </si>
  <si>
    <t>ASSC-KT</t>
  </si>
  <si>
    <t>ASSC-LA</t>
  </si>
  <si>
    <t>Luis Arraez</t>
  </si>
  <si>
    <t>ASSC-LC</t>
  </si>
  <si>
    <t>ASSC-LH</t>
  </si>
  <si>
    <t>Liam Hendriks</t>
  </si>
  <si>
    <t>ASSC-MB</t>
  </si>
  <si>
    <t>ASSC-MC</t>
  </si>
  <si>
    <t>ASSC-MF</t>
  </si>
  <si>
    <t>Max Fried</t>
  </si>
  <si>
    <t>ASSC-MMA</t>
  </si>
  <si>
    <t>ASSC-MT</t>
  </si>
  <si>
    <t>ASSC-NC</t>
  </si>
  <si>
    <t>ASSC-PA</t>
  </si>
  <si>
    <t>ASSC-PB</t>
  </si>
  <si>
    <t>Paul Blackburn</t>
  </si>
  <si>
    <t>ASSC-PG</t>
  </si>
  <si>
    <t>ASSC-RA</t>
  </si>
  <si>
    <t>ASSC-RD</t>
  </si>
  <si>
    <t>ASSC-RH</t>
  </si>
  <si>
    <t>Ryan Helsley</t>
  </si>
  <si>
    <t>ASSC-SA</t>
  </si>
  <si>
    <t>ASSC-SE</t>
  </si>
  <si>
    <t>Santiago Espinal</t>
  </si>
  <si>
    <t>ASSC-SM</t>
  </si>
  <si>
    <t>ASSC-SO</t>
  </si>
  <si>
    <t>ASSC-SO2</t>
  </si>
  <si>
    <t>ASSC-TAN</t>
  </si>
  <si>
    <t>ASSC-TF</t>
  </si>
  <si>
    <t>Ty France</t>
  </si>
  <si>
    <t>ASSC-TG</t>
  </si>
  <si>
    <t>ASSC-TT</t>
  </si>
  <si>
    <t>ASSC-Td</t>
  </si>
  <si>
    <t>Travis d'Arnaud</t>
  </si>
  <si>
    <t>ASSC-VG</t>
  </si>
  <si>
    <t>ASSC-WC</t>
  </si>
  <si>
    <t>ASSC-WCO</t>
  </si>
  <si>
    <t>ASSC-XB</t>
  </si>
  <si>
    <t>ALL STAR JUMBO PATCH CARDS</t>
  </si>
  <si>
    <t>ASJC-AB</t>
  </si>
  <si>
    <t>ASJC-AG</t>
  </si>
  <si>
    <t>ASJC-AJ</t>
  </si>
  <si>
    <t>ASJC-AK</t>
  </si>
  <si>
    <t>ASJC-AM</t>
  </si>
  <si>
    <t>ASJC-AR</t>
  </si>
  <si>
    <t>ASJC-BB</t>
  </si>
  <si>
    <t>ASJC-CC</t>
  </si>
  <si>
    <t>ASJC-CH</t>
  </si>
  <si>
    <t>ASJC-CR</t>
  </si>
  <si>
    <t>ASJC-CS</t>
  </si>
  <si>
    <t>ASJC-DS</t>
  </si>
  <si>
    <t>ASJC-DW</t>
  </si>
  <si>
    <t>ASJC-GC</t>
  </si>
  <si>
    <t>ASJC-GCO</t>
  </si>
  <si>
    <t>ASJC-GST</t>
  </si>
  <si>
    <t>ASJC-IH</t>
  </si>
  <si>
    <t>ASJC-JC</t>
  </si>
  <si>
    <t>ASJC-JCJ</t>
  </si>
  <si>
    <t>ASJC-JM</t>
  </si>
  <si>
    <t>ASJC-JMC</t>
  </si>
  <si>
    <t>ASJC-JMU</t>
  </si>
  <si>
    <t>ASJC-JP</t>
  </si>
  <si>
    <t>ASJC-JRA</t>
  </si>
  <si>
    <t>ASJC-JS</t>
  </si>
  <si>
    <t>ASJC-JT</t>
  </si>
  <si>
    <t>ASJC-JV</t>
  </si>
  <si>
    <t>ASJC-KT</t>
  </si>
  <si>
    <t>ASJC-LA</t>
  </si>
  <si>
    <t>ASJC-LC</t>
  </si>
  <si>
    <t>ASJC-LH</t>
  </si>
  <si>
    <t>ASJC-MC</t>
  </si>
  <si>
    <t>ASJC-MMA</t>
  </si>
  <si>
    <t>ASJC-MT</t>
  </si>
  <si>
    <t>ASJC-NC</t>
  </si>
  <si>
    <t>ASJC-PA</t>
  </si>
  <si>
    <t>ASJC-PG</t>
  </si>
  <si>
    <t>ASJC-RA</t>
  </si>
  <si>
    <t>ASJC-RD</t>
  </si>
  <si>
    <t>ASJC-RH</t>
  </si>
  <si>
    <t>ASJC-SA</t>
  </si>
  <si>
    <t>ASJC-SM</t>
  </si>
  <si>
    <t>ASJC-TAN</t>
  </si>
  <si>
    <t>ASJC-TF</t>
  </si>
  <si>
    <t>ASJC-TG</t>
  </si>
  <si>
    <t>ASJC-Td</t>
  </si>
  <si>
    <t>ASJC-VG</t>
  </si>
  <si>
    <t>ASJC-WC</t>
  </si>
  <si>
    <t>ASJC-WCO</t>
  </si>
  <si>
    <t>ASJC-XB</t>
  </si>
  <si>
    <t>ALL STAR STITCHES DUAL CARDS</t>
  </si>
  <si>
    <t>ASSD-AS</t>
  </si>
  <si>
    <t>ASSD-BT</t>
  </si>
  <si>
    <t>ASSD-CJA</t>
  </si>
  <si>
    <t>ASSD-DBO</t>
  </si>
  <si>
    <t>ASSD-GM</t>
  </si>
  <si>
    <t>ASSD-JCO</t>
  </si>
  <si>
    <t>ASSD-JS</t>
  </si>
  <si>
    <t>ASSD-JTR</t>
  </si>
  <si>
    <t>ASSD-MM</t>
  </si>
  <si>
    <t>ASSD-SAJ</t>
  </si>
  <si>
    <t>ASSD-TRO</t>
  </si>
  <si>
    <t>ASSD-VT</t>
  </si>
  <si>
    <t>ALL STAR STITCHES TRIPLE CARDS</t>
  </si>
  <si>
    <t>ASST-ASR</t>
  </si>
  <si>
    <t>ASST-BSA</t>
  </si>
  <si>
    <t>ASST-GKM</t>
  </si>
  <si>
    <t>ASST-JSC</t>
  </si>
  <si>
    <t>ASST-JTS</t>
  </si>
  <si>
    <t>ASST-OTO</t>
  </si>
  <si>
    <t>OWN THE NAME RELICS</t>
  </si>
  <si>
    <t>OTN-AB</t>
  </si>
  <si>
    <t>OTN-ABR</t>
  </si>
  <si>
    <t>OTN-AMC</t>
  </si>
  <si>
    <t>OTN-AN</t>
  </si>
  <si>
    <t>Aaron Nola</t>
  </si>
  <si>
    <t>OTN-AR</t>
  </si>
  <si>
    <t>Anthony Rendon</t>
  </si>
  <si>
    <t>OTN-ARI</t>
  </si>
  <si>
    <t>OTN-BB</t>
  </si>
  <si>
    <t>OTN-BBX</t>
  </si>
  <si>
    <t>OTN-BH</t>
  </si>
  <si>
    <t>OTN-BN</t>
  </si>
  <si>
    <t>Brandon Nimmo</t>
  </si>
  <si>
    <t>OTN-BS</t>
  </si>
  <si>
    <t>Blake Snell</t>
  </si>
  <si>
    <t>OTN-CB</t>
  </si>
  <si>
    <t>OTN-CBE</t>
  </si>
  <si>
    <t>OTN-CC</t>
  </si>
  <si>
    <t>OTN-CK</t>
  </si>
  <si>
    <t>OTN-CS</t>
  </si>
  <si>
    <t>OTN-CY</t>
  </si>
  <si>
    <t>OTN-CYE</t>
  </si>
  <si>
    <t>OTN-DP</t>
  </si>
  <si>
    <t>OTN-DS</t>
  </si>
  <si>
    <t>OTN-EH</t>
  </si>
  <si>
    <t>Eric Hosmer</t>
  </si>
  <si>
    <t>OTN-FF</t>
  </si>
  <si>
    <t>OTN-FT</t>
  </si>
  <si>
    <t>OTN-GL</t>
  </si>
  <si>
    <t>OTN-GSP</t>
  </si>
  <si>
    <t>OTN-JA</t>
  </si>
  <si>
    <t>Jose Abreu</t>
  </si>
  <si>
    <t>OTN-JAL</t>
  </si>
  <si>
    <t>OTN-JB</t>
  </si>
  <si>
    <t>Josh Bell</t>
  </si>
  <si>
    <t>OTN-JBA</t>
  </si>
  <si>
    <t>OTN-JBE</t>
  </si>
  <si>
    <t>Jose Berrios</t>
  </si>
  <si>
    <t>OTN-JC</t>
  </si>
  <si>
    <t>OTN-JDM</t>
  </si>
  <si>
    <t>OTN-JH</t>
  </si>
  <si>
    <t>Josh Hader</t>
  </si>
  <si>
    <t>OTN-JHE</t>
  </si>
  <si>
    <t>Jason Heyward</t>
  </si>
  <si>
    <t>OTN-JMC</t>
  </si>
  <si>
    <t>OTN-JP</t>
  </si>
  <si>
    <t>Jorge Polanco</t>
  </si>
  <si>
    <t>OTN-JR</t>
  </si>
  <si>
    <t>OTN-JS</t>
  </si>
  <si>
    <t>Jean Segura</t>
  </si>
  <si>
    <t>OTN-JU</t>
  </si>
  <si>
    <t>OTN-JV</t>
  </si>
  <si>
    <t>OTN-JW</t>
  </si>
  <si>
    <t>OTN-Jd</t>
  </si>
  <si>
    <t>OTN-KB</t>
  </si>
  <si>
    <t>OTN-KBR</t>
  </si>
  <si>
    <t>OTN-KT</t>
  </si>
  <si>
    <t>OTN-LA</t>
  </si>
  <si>
    <t>OTN-LC</t>
  </si>
  <si>
    <t>OTN-LCA</t>
  </si>
  <si>
    <t>Lorenzo Cain</t>
  </si>
  <si>
    <t>OTN-LG</t>
  </si>
  <si>
    <t>Lourdes Gurriel Jr.</t>
  </si>
  <si>
    <t>OTN-MBE</t>
  </si>
  <si>
    <t>OTN-MC</t>
  </si>
  <si>
    <t>OTN-MCH</t>
  </si>
  <si>
    <t>OTN-MF</t>
  </si>
  <si>
    <t>OTN-MK</t>
  </si>
  <si>
    <t>Max Kepler</t>
  </si>
  <si>
    <t>OTN-MM</t>
  </si>
  <si>
    <t>Mike Moustakas</t>
  </si>
  <si>
    <t>OTN-MMA</t>
  </si>
  <si>
    <t>OTN-MMU</t>
  </si>
  <si>
    <t>Max Muncy</t>
  </si>
  <si>
    <t>OTN-MS</t>
  </si>
  <si>
    <t>Miguel Sano</t>
  </si>
  <si>
    <t>OTN-MSC</t>
  </si>
  <si>
    <t>OTN-MT</t>
  </si>
  <si>
    <t>OTN-MY</t>
  </si>
  <si>
    <t>OTN-OA</t>
  </si>
  <si>
    <t>OTN-PG</t>
  </si>
  <si>
    <t>OTN-RA</t>
  </si>
  <si>
    <t>OTN-RD</t>
  </si>
  <si>
    <t>OTN-RH</t>
  </si>
  <si>
    <t>OTN-SP</t>
  </si>
  <si>
    <t>Salvador Perez</t>
  </si>
  <si>
    <t>OTN-SS</t>
  </si>
  <si>
    <t>OTN-TH</t>
  </si>
  <si>
    <t>Teoscar Hernandez</t>
  </si>
  <si>
    <t>OTN-TS</t>
  </si>
  <si>
    <t>OTN-VG</t>
  </si>
  <si>
    <t>OTN-WB</t>
  </si>
  <si>
    <t>Walker Buehler</t>
  </si>
  <si>
    <t>OTN-WC</t>
  </si>
  <si>
    <t>OTN-WM</t>
  </si>
  <si>
    <t>Whit Merrifield</t>
  </si>
  <si>
    <t>OTN-WS</t>
  </si>
  <si>
    <t>OTN-XB</t>
  </si>
  <si>
    <t>OTN-YA</t>
  </si>
  <si>
    <t>OTN-YG</t>
  </si>
  <si>
    <t>Yuli Gurriel</t>
  </si>
  <si>
    <t>OTN-ZG</t>
  </si>
  <si>
    <t>OTN-ZW</t>
  </si>
  <si>
    <t>Zack Wheeler</t>
  </si>
  <si>
    <t>CUT SIGNATURES</t>
  </si>
  <si>
    <t>CS-AK</t>
  </si>
  <si>
    <t>CS-BG</t>
  </si>
  <si>
    <t>CS-BH</t>
  </si>
  <si>
    <t>Billy Herman</t>
  </si>
  <si>
    <t>CS-DDR</t>
  </si>
  <si>
    <t>Don Drysdale</t>
  </si>
  <si>
    <t>CS-DS</t>
  </si>
  <si>
    <t>Duke Snider</t>
  </si>
  <si>
    <t>CS-EB</t>
  </si>
  <si>
    <t>Ernie Banks</t>
  </si>
  <si>
    <t>CS-EM</t>
  </si>
  <si>
    <t>CS-GK</t>
  </si>
  <si>
    <t>George Kell</t>
  </si>
  <si>
    <t>CS-GKY</t>
  </si>
  <si>
    <t>George "High Pockets" Kelly</t>
  </si>
  <si>
    <t>CS-HA</t>
  </si>
  <si>
    <t>CS-HG</t>
  </si>
  <si>
    <t>Hank Greenberg</t>
  </si>
  <si>
    <t>CS-HK</t>
  </si>
  <si>
    <t>Harmon Killebrew</t>
  </si>
  <si>
    <t>CS-JD</t>
  </si>
  <si>
    <t>Joe DiMaggio</t>
  </si>
  <si>
    <t>CS-JM</t>
  </si>
  <si>
    <t>CS-JR</t>
  </si>
  <si>
    <t>CS-MI</t>
  </si>
  <si>
    <t>Monte Irvin</t>
  </si>
  <si>
    <t>CS-PR</t>
  </si>
  <si>
    <t>Pee Wee Reese</t>
  </si>
  <si>
    <t>CS-RM</t>
  </si>
  <si>
    <t>Roger Maris</t>
  </si>
  <si>
    <t>CS-SM</t>
  </si>
  <si>
    <t>CS-SP</t>
  </si>
  <si>
    <t>CS-TC</t>
  </si>
  <si>
    <t>CS-TG</t>
  </si>
  <si>
    <t>CS-TW</t>
  </si>
  <si>
    <t>CS-WM</t>
  </si>
  <si>
    <t>Willie McCovey</t>
  </si>
  <si>
    <t>CS-WS</t>
  </si>
  <si>
    <t>AUTOGRAPH RELIC</t>
  </si>
  <si>
    <t>COMMEMORATIVE BATTING HELMET CARDS AUTOGRAPH PARALLEL</t>
  </si>
  <si>
    <t>Seattle Mariners®</t>
  </si>
  <si>
    <t>2022 SPECIAL EVENT PATCH CARDS AUTOGRAPH PARALLEL</t>
  </si>
  <si>
    <t>TOPPS REVERENCE AUTOGRAPH PATCH CARDS</t>
  </si>
  <si>
    <t>TRAP-AJ</t>
  </si>
  <si>
    <t>TRAP-BW</t>
  </si>
  <si>
    <t>TRAP-DJ</t>
  </si>
  <si>
    <t>TRAP-FT</t>
  </si>
  <si>
    <t>TRAP-JR</t>
  </si>
  <si>
    <t>TRAP-JS</t>
  </si>
  <si>
    <t>TRAP-KG</t>
  </si>
  <si>
    <t>TRAP-MT</t>
  </si>
  <si>
    <t>TRAP-PA</t>
  </si>
  <si>
    <t>TRAP-RA</t>
  </si>
  <si>
    <t>TRAP-SO</t>
  </si>
  <si>
    <t>TRAP-ST</t>
  </si>
  <si>
    <t>TRAP-VG</t>
  </si>
  <si>
    <t>TRAP-WF</t>
  </si>
  <si>
    <t>MAJOR LEAGUE MATERIAL AUTOGRAPH CARDS</t>
  </si>
  <si>
    <t>MLMA-AME</t>
  </si>
  <si>
    <t>MLMA-AR</t>
  </si>
  <si>
    <t>MLMA-AT</t>
  </si>
  <si>
    <t>MLMA-AV</t>
  </si>
  <si>
    <t>MLMA-BR</t>
  </si>
  <si>
    <t>Bryan Reynolds</t>
  </si>
  <si>
    <t>MLMA-BS</t>
  </si>
  <si>
    <t>MLMA-BW</t>
  </si>
  <si>
    <t>MLMA-DC</t>
  </si>
  <si>
    <t>Dylan Cease</t>
  </si>
  <si>
    <t>MLMA-EJ</t>
  </si>
  <si>
    <t>MLMA-FT</t>
  </si>
  <si>
    <t>MLMA-JA</t>
  </si>
  <si>
    <t>MLMA-JBE</t>
  </si>
  <si>
    <t>MLMA-JP</t>
  </si>
  <si>
    <t>MLMA-JU</t>
  </si>
  <si>
    <t>MLMA-JV</t>
  </si>
  <si>
    <t>MLMA-KH</t>
  </si>
  <si>
    <t>Ke'Bryan Hayes</t>
  </si>
  <si>
    <t>MLMA-MM</t>
  </si>
  <si>
    <t>MLMA-MT</t>
  </si>
  <si>
    <t>MLMA-NL</t>
  </si>
  <si>
    <t>MLMA-RH</t>
  </si>
  <si>
    <t>MLMA-RL</t>
  </si>
  <si>
    <t>MLMA-SG</t>
  </si>
  <si>
    <t>MLMA-SO</t>
  </si>
  <si>
    <t>MLMA-ST</t>
  </si>
  <si>
    <t>MLMA-VG</t>
  </si>
  <si>
    <t>MLMA-WB</t>
  </si>
  <si>
    <t>MLMA-YG</t>
  </si>
  <si>
    <t>ALL STAR STITCH AUTOGRAPH CARDS</t>
  </si>
  <si>
    <t>ASSA-AG</t>
  </si>
  <si>
    <t>ASSA-AJ</t>
  </si>
  <si>
    <t>ASSA-AM</t>
  </si>
  <si>
    <t>ASSA-AR</t>
  </si>
  <si>
    <t>ASSA-BB</t>
  </si>
  <si>
    <t>ASSA-CS</t>
  </si>
  <si>
    <t>ASSA-DS</t>
  </si>
  <si>
    <t>ASSA-FF</t>
  </si>
  <si>
    <t>ASSA-IH</t>
  </si>
  <si>
    <t>ASSA-JC</t>
  </si>
  <si>
    <t>ASSA-JMU</t>
  </si>
  <si>
    <t>ASSA-JRA</t>
  </si>
  <si>
    <t>ASSA-JS</t>
  </si>
  <si>
    <t>ASSA-KT</t>
  </si>
  <si>
    <t>ASSA-LC</t>
  </si>
  <si>
    <t>ASSA-MC</t>
  </si>
  <si>
    <t>ASSA-MM</t>
  </si>
  <si>
    <t>ASSA-MT</t>
  </si>
  <si>
    <t>ASSA-NC</t>
  </si>
  <si>
    <t>ASSA-PA</t>
  </si>
  <si>
    <t>ASSA-PG</t>
  </si>
  <si>
    <t>ASSA-RA</t>
  </si>
  <si>
    <t>ASSA-RD</t>
  </si>
  <si>
    <t>ASSA-SA</t>
  </si>
  <si>
    <t>ASSA-SMC</t>
  </si>
  <si>
    <t>ASSA-SO</t>
  </si>
  <si>
    <t>ASSA-SO2</t>
  </si>
  <si>
    <t>ASSA-TA</t>
  </si>
  <si>
    <t>ASSA-VG</t>
  </si>
  <si>
    <t>ASSA-XB</t>
  </si>
  <si>
    <t>ALL STAR STITCH DUAL AUTOGRAPH CARDS</t>
  </si>
  <si>
    <t>ASDA-AAJ</t>
  </si>
  <si>
    <t>ASDA-AG</t>
  </si>
  <si>
    <t>ASDA-AGJ</t>
  </si>
  <si>
    <t>ASDA-AS</t>
  </si>
  <si>
    <t>ASDA-DB</t>
  </si>
  <si>
    <t>ASDA-DR</t>
  </si>
  <si>
    <t>ASDA-GM</t>
  </si>
  <si>
    <t>ASDA-JTR</t>
  </si>
  <si>
    <t>ASDA-MM</t>
  </si>
  <si>
    <t>ASDA-TO</t>
  </si>
  <si>
    <t>ALL STAR AUTOGRAPHED JUMBO PATCH CARDS</t>
  </si>
  <si>
    <t>ASJA-AJ</t>
  </si>
  <si>
    <t>ASJA-AM</t>
  </si>
  <si>
    <t>ASJA-AR</t>
  </si>
  <si>
    <t>ASJA-BB</t>
  </si>
  <si>
    <t>ASJA-CS</t>
  </si>
  <si>
    <t>ASJA-DS</t>
  </si>
  <si>
    <t>ASJA-JC</t>
  </si>
  <si>
    <t>ASJA-JM</t>
  </si>
  <si>
    <t>ASJA-JRA</t>
  </si>
  <si>
    <t>ASJA-JS</t>
  </si>
  <si>
    <t>ASJA-KT</t>
  </si>
  <si>
    <t>ASJA-LC</t>
  </si>
  <si>
    <t>ASJA-MC</t>
  </si>
  <si>
    <t>ASJA-MM</t>
  </si>
  <si>
    <t>ASJA-MT</t>
  </si>
  <si>
    <t>ASJA-NC</t>
  </si>
  <si>
    <t>ASJA-PA</t>
  </si>
  <si>
    <t>ASJA-PG</t>
  </si>
  <si>
    <t>ASJA-RA</t>
  </si>
  <si>
    <t>ASJA-RD</t>
  </si>
  <si>
    <t>ASJA-SM</t>
  </si>
  <si>
    <t>ASJA-SO</t>
  </si>
  <si>
    <t>ASJA-SO2</t>
  </si>
  <si>
    <t>ASJA-TA</t>
  </si>
  <si>
    <t>ASJA-VG</t>
  </si>
  <si>
    <t>ASJA-XB</t>
  </si>
  <si>
    <t>Combo Card</t>
  </si>
  <si>
    <t>Rookie Combo</t>
  </si>
  <si>
    <t>Season Highlights</t>
  </si>
  <si>
    <t>Hobby Only</t>
  </si>
  <si>
    <t>Rookie Debut</t>
  </si>
  <si>
    <t>Retail Exclusive</t>
  </si>
  <si>
    <t>HOBBY JUMBO EXCLUSIVE Boxtoppers</t>
  </si>
  <si>
    <t>HOBBY/HOBBY JUMBO ONLY - SILVER PACKS</t>
  </si>
  <si>
    <t>1987 TOPPS BASEBALL CHROME BASE CARDS</t>
  </si>
  <si>
    <t>87BA-NF</t>
  </si>
  <si>
    <t>87BA-OO</t>
  </si>
  <si>
    <t>87BA-ZPO</t>
  </si>
  <si>
    <t>87BA-MB</t>
  </si>
  <si>
    <t>87BA-RDA</t>
  </si>
  <si>
    <t>87ASA-WCO</t>
  </si>
  <si>
    <t>87ASA-TG</t>
  </si>
  <si>
    <t>87ASA-JM</t>
  </si>
  <si>
    <t>87ASA-BRE</t>
  </si>
  <si>
    <t>87ASA-CY</t>
  </si>
  <si>
    <t>87ASA-BZ</t>
  </si>
  <si>
    <t>87ASA-JG</t>
  </si>
  <si>
    <t>87ASA-RA</t>
  </si>
  <si>
    <t>87BA-JMO</t>
  </si>
  <si>
    <t>87BA-AW</t>
  </si>
  <si>
    <t>87BA-PM</t>
  </si>
  <si>
    <t>87BA-AZ</t>
  </si>
  <si>
    <t>87BA-RS</t>
  </si>
  <si>
    <t>87BA-GD</t>
  </si>
  <si>
    <t>87BA-JB</t>
  </si>
  <si>
    <t>87BA-JH</t>
  </si>
  <si>
    <t>87BA-KC</t>
  </si>
  <si>
    <t>87BA-JA</t>
  </si>
  <si>
    <t>87BA-IC</t>
  </si>
  <si>
    <t>87BA-TG</t>
  </si>
  <si>
    <t>87BA-DE</t>
  </si>
  <si>
    <t>87BA-CW</t>
  </si>
  <si>
    <t>87BA-JC</t>
  </si>
  <si>
    <t>87BA-LGI</t>
  </si>
  <si>
    <t>87BA-OL</t>
  </si>
  <si>
    <t>87BA-JBU</t>
  </si>
  <si>
    <t>87BA-CB</t>
  </si>
  <si>
    <t>87BA-ZW</t>
  </si>
  <si>
    <t>87BA-LW</t>
  </si>
  <si>
    <t>87BA-BD</t>
  </si>
  <si>
    <t>87BA-JD</t>
  </si>
  <si>
    <t>87BA-VG</t>
  </si>
  <si>
    <t>87BA-MR</t>
  </si>
  <si>
    <t>87BA-LF</t>
  </si>
  <si>
    <t>87BA-JI</t>
  </si>
  <si>
    <t>87BA-AJA</t>
  </si>
  <si>
    <t>87BA-YH</t>
  </si>
  <si>
    <t>87BA-TS</t>
  </si>
  <si>
    <t>87BA-RA</t>
  </si>
  <si>
    <t>87ASA-DG</t>
  </si>
  <si>
    <t>87ASA-JT</t>
  </si>
  <si>
    <t>87BA-ST</t>
  </si>
  <si>
    <t>87BA-HG</t>
  </si>
  <si>
    <t>87BA-CA</t>
  </si>
  <si>
    <t>87BA-HRA</t>
  </si>
  <si>
    <t>87BA-AT</t>
  </si>
  <si>
    <t>87BA-MG</t>
  </si>
  <si>
    <t>87ASA-AME</t>
  </si>
  <si>
    <t>87ASA-WM</t>
  </si>
  <si>
    <t>87ASA-WB</t>
  </si>
  <si>
    <t>87ASA-PG</t>
  </si>
  <si>
    <t>87ASA-MS</t>
  </si>
  <si>
    <t>87BA-SG</t>
  </si>
  <si>
    <t>Nick Fortes</t>
  </si>
  <si>
    <t>Oliver Ortega</t>
  </si>
  <si>
    <t>Zach Pop</t>
  </si>
  <si>
    <t>Mike Baumann</t>
  </si>
  <si>
    <t>Ronnie Dawson</t>
  </si>
  <si>
    <t>Justin Morneau</t>
  </si>
  <si>
    <t>Carl Yastrzemski</t>
  </si>
  <si>
    <t>Barry Zito</t>
  </si>
  <si>
    <t>Juan Gonzalez</t>
  </si>
  <si>
    <t>Jovani Moran</t>
  </si>
  <si>
    <t>Alex Wells</t>
  </si>
  <si>
    <t>Patrick Mazeika</t>
  </si>
  <si>
    <t>Angel Zerpa</t>
  </si>
  <si>
    <t>Reiver Sanmartin</t>
  </si>
  <si>
    <t>Greg Deichmann</t>
  </si>
  <si>
    <t>Jacob Brentz</t>
  </si>
  <si>
    <t>Jon Heasley</t>
  </si>
  <si>
    <t>Kervin Castro</t>
  </si>
  <si>
    <t>Joan Adon</t>
  </si>
  <si>
    <t>Ivan Castillo</t>
  </si>
  <si>
    <t>Tyler Gilbert</t>
  </si>
  <si>
    <t>Drew Ellis</t>
  </si>
  <si>
    <t>Lucas Giolito</t>
  </si>
  <si>
    <t>Otto Lopez</t>
  </si>
  <si>
    <t>Jay Buhner</t>
  </si>
  <si>
    <t>Bobby Dalbec</t>
  </si>
  <si>
    <t>Luis Frias</t>
  </si>
  <si>
    <t>A.J. Alexy</t>
  </si>
  <si>
    <t>Yonny Hernandez</t>
  </si>
  <si>
    <t>Tony Santillan</t>
  </si>
  <si>
    <t>Dwight Gooden</t>
  </si>
  <si>
    <t>Jim Thome</t>
  </si>
  <si>
    <t>Wade Boggs</t>
  </si>
  <si>
    <t>Mike Schmidt</t>
  </si>
  <si>
    <t>Shawn Green</t>
  </si>
  <si>
    <t>RETAIL - RELIC VALUE BOX EXCLUSIVE</t>
  </si>
  <si>
    <t>HOBBY/HOBBY JUMBO EXCLUSIVE</t>
  </si>
  <si>
    <t>Hobby/Hobby Jumbo Only</t>
  </si>
  <si>
    <t>TRAP-YA</t>
  </si>
  <si>
    <t>TRAP-ADB</t>
  </si>
  <si>
    <t>TRAP-ABE</t>
  </si>
  <si>
    <t>TRAP-XB</t>
  </si>
  <si>
    <t>TRAP-WB</t>
  </si>
  <si>
    <t>TRAP-RC</t>
  </si>
  <si>
    <t>TRAP-LC</t>
  </si>
  <si>
    <t>TRAP-WC</t>
  </si>
  <si>
    <t>TRAP-TGL</t>
  </si>
  <si>
    <t>TRAP-PG</t>
  </si>
  <si>
    <t>TRAP-RHO</t>
  </si>
  <si>
    <t>TRAP-JI</t>
  </si>
  <si>
    <t>TRAP-MM</t>
  </si>
  <si>
    <t>TRAP-JMC</t>
  </si>
  <si>
    <t>TRAP-AM</t>
  </si>
  <si>
    <t>TRAP-WM</t>
  </si>
  <si>
    <t>TRAP-RM</t>
  </si>
  <si>
    <t>TRAP-MMU</t>
  </si>
  <si>
    <t>TRAP-AN</t>
  </si>
  <si>
    <t>TRAP-JT</t>
  </si>
  <si>
    <t>TRAP-JTR</t>
  </si>
  <si>
    <t>TRAP-JSM</t>
  </si>
  <si>
    <t>TRAP-JU</t>
  </si>
  <si>
    <t>TRAP-LV</t>
  </si>
  <si>
    <t>TRAP-LW</t>
  </si>
  <si>
    <t>TRAP-DWI</t>
  </si>
  <si>
    <t>TRAP-CY</t>
  </si>
  <si>
    <t>Tampa Bay Devil Rays™</t>
  </si>
  <si>
    <t>Rod Carew</t>
  </si>
  <si>
    <t>Dave Winfield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</si>
</sst>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Verdana"/>
    </font>
    <font>
      <b/>
      <sz val="10"/>
      <color indexed="8"/>
      <name val="Verdana"/>
    </font>
    <font>
      <b/>
      <u/>
      <sz val="10"/>
      <color indexed="8"/>
      <name val="Verdana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i/>
      <sz val="12"/>
      <color indexed="8"/>
      <name val="Verdana"/>
      <family val="2"/>
    </font>
    <font>
      <b/>
      <i/>
      <sz val="12"/>
      <color rgb="FF000000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2"/>
      <color indexed="8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21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5" fillId="2" borderId="0" xfId="0" applyFont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left"/>
    </xf>
    <xf numFmtId="0" fontId="6" fillId="3" borderId="0" xfId="0" applyFont="1" applyFill="1" applyProtection="1"/>
    <xf numFmtId="0" fontId="7" fillId="4" borderId="0" xfId="0" applyFont="1" applyFill="1" applyProtection="1"/>
    <xf numFmtId="0" fontId="0" fillId="4" borderId="0" xfId="0" applyFill="1" applyProtection="1"/>
    <xf numFmtId="0" fontId="8" fillId="0" borderId="0" xfId="0" applyFont="1" applyFill="1" applyProtection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7" fillId="5" borderId="0" xfId="0" applyFont="1" applyFill="1" applyProtection="1"/>
    <xf numFmtId="0" fontId="9" fillId="2" borderId="0" xfId="0" applyFont="1" applyFill="1" applyProtection="1"/>
    <xf numFmtId="0" fontId="4" fillId="0" borderId="0" xfId="0" applyFont="1" applyFill="1" applyProtection="1"/>
    <xf numFmtId="0" fontId="10" fillId="0" borderId="0" xfId="0" applyFont="1" applyFill="1"/>
    <xf numFmtId="0" fontId="10" fillId="0" borderId="0" xfId="0" applyFont="1" applyFill="1" applyProtection="1"/>
    <xf numFmtId="0" fontId="4" fillId="0" borderId="0" xfId="0" applyFon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3"/>
  <sheetViews>
    <sheetView tabSelected="1" topLeftCell="A1770" workbookViewId="0">
      <selection activeCell="C1795" sqref="C1795"/>
    </sheetView>
  </sheetViews>
  <sheetFormatPr baseColWidth="10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  <col min="6" max="256" width="8.83203125" customWidth="1"/>
  </cols>
  <sheetData>
    <row r="1" spans="1:4" ht="13" customHeight="1" x14ac:dyDescent="0.15">
      <c r="A1" s="1" t="s">
        <v>0</v>
      </c>
    </row>
    <row r="3" spans="1:4" ht="13" customHeight="1" x14ac:dyDescent="0.15">
      <c r="A3" t="s">
        <v>1</v>
      </c>
      <c r="B3" t="s">
        <v>2</v>
      </c>
      <c r="C3" t="s">
        <v>3</v>
      </c>
    </row>
    <row r="4" spans="1:4" ht="13" customHeight="1" x14ac:dyDescent="0.15">
      <c r="A4" t="s">
        <v>4</v>
      </c>
      <c r="B4" t="s">
        <v>5</v>
      </c>
      <c r="C4" t="s">
        <v>6</v>
      </c>
    </row>
    <row r="5" spans="1:4" ht="13" customHeight="1" x14ac:dyDescent="0.15">
      <c r="A5" t="s">
        <v>237</v>
      </c>
      <c r="B5" t="s">
        <v>238</v>
      </c>
      <c r="C5" t="s">
        <v>57</v>
      </c>
    </row>
    <row r="6" spans="1:4" ht="13" customHeight="1" x14ac:dyDescent="0.15">
      <c r="A6" t="s">
        <v>611</v>
      </c>
      <c r="B6" t="s">
        <v>236</v>
      </c>
      <c r="C6" t="s">
        <v>9</v>
      </c>
      <c r="D6" s="3" t="s">
        <v>1868</v>
      </c>
    </row>
    <row r="7" spans="1:4" ht="13" customHeight="1" x14ac:dyDescent="0.15">
      <c r="A7" t="s">
        <v>611</v>
      </c>
      <c r="B7" t="s">
        <v>218</v>
      </c>
      <c r="C7" t="s">
        <v>23</v>
      </c>
      <c r="D7" s="3" t="s">
        <v>1868</v>
      </c>
    </row>
    <row r="8" spans="1:4" ht="13" customHeight="1" x14ac:dyDescent="0.15">
      <c r="A8" t="s">
        <v>570</v>
      </c>
      <c r="B8" t="s">
        <v>497</v>
      </c>
      <c r="C8" t="s">
        <v>151</v>
      </c>
      <c r="D8" s="3" t="s">
        <v>1872</v>
      </c>
    </row>
    <row r="9" spans="1:4" ht="13" customHeight="1" x14ac:dyDescent="0.15">
      <c r="A9" t="s">
        <v>448</v>
      </c>
      <c r="B9" t="s">
        <v>449</v>
      </c>
      <c r="C9" t="s">
        <v>151</v>
      </c>
      <c r="D9" t="s">
        <v>29</v>
      </c>
    </row>
    <row r="10" spans="1:4" ht="13" customHeight="1" x14ac:dyDescent="0.15">
      <c r="A10" t="s">
        <v>7</v>
      </c>
      <c r="B10" t="s">
        <v>8</v>
      </c>
      <c r="C10" t="s">
        <v>9</v>
      </c>
    </row>
    <row r="11" spans="1:4" ht="13" customHeight="1" x14ac:dyDescent="0.15">
      <c r="A11" t="s">
        <v>571</v>
      </c>
      <c r="B11" t="s">
        <v>572</v>
      </c>
      <c r="C11" t="s">
        <v>91</v>
      </c>
      <c r="D11" s="3" t="s">
        <v>1872</v>
      </c>
    </row>
    <row r="12" spans="1:4" ht="13" customHeight="1" x14ac:dyDescent="0.15">
      <c r="A12" t="s">
        <v>239</v>
      </c>
      <c r="B12" t="s">
        <v>240</v>
      </c>
      <c r="C12" t="s">
        <v>241</v>
      </c>
    </row>
    <row r="13" spans="1:4" ht="13" customHeight="1" x14ac:dyDescent="0.15">
      <c r="A13" t="s">
        <v>242</v>
      </c>
      <c r="B13" t="s">
        <v>243</v>
      </c>
      <c r="C13" t="s">
        <v>244</v>
      </c>
    </row>
    <row r="14" spans="1:4" ht="13" customHeight="1" x14ac:dyDescent="0.15">
      <c r="A14" t="s">
        <v>612</v>
      </c>
      <c r="B14" t="s">
        <v>613</v>
      </c>
      <c r="C14" t="s">
        <v>15</v>
      </c>
      <c r="D14" s="3" t="s">
        <v>1868</v>
      </c>
    </row>
    <row r="15" spans="1:4" ht="13" customHeight="1" x14ac:dyDescent="0.15">
      <c r="A15" t="s">
        <v>612</v>
      </c>
      <c r="B15" t="s">
        <v>614</v>
      </c>
      <c r="C15" t="s">
        <v>15</v>
      </c>
      <c r="D15" s="3" t="s">
        <v>1868</v>
      </c>
    </row>
    <row r="16" spans="1:4" ht="13" customHeight="1" x14ac:dyDescent="0.15">
      <c r="A16" t="s">
        <v>245</v>
      </c>
      <c r="B16" t="s">
        <v>246</v>
      </c>
      <c r="C16" t="s">
        <v>54</v>
      </c>
    </row>
    <row r="17" spans="1:4" ht="13" customHeight="1" x14ac:dyDescent="0.15">
      <c r="A17" t="s">
        <v>247</v>
      </c>
      <c r="B17" t="s">
        <v>248</v>
      </c>
      <c r="C17" t="s">
        <v>79</v>
      </c>
    </row>
    <row r="18" spans="1:4" ht="13" customHeight="1" x14ac:dyDescent="0.15">
      <c r="A18" t="s">
        <v>249</v>
      </c>
      <c r="B18" t="s">
        <v>250</v>
      </c>
      <c r="C18" t="s">
        <v>251</v>
      </c>
    </row>
    <row r="19" spans="1:4" ht="13" customHeight="1" x14ac:dyDescent="0.15">
      <c r="A19" t="s">
        <v>252</v>
      </c>
      <c r="B19" t="s">
        <v>253</v>
      </c>
      <c r="C19" t="s">
        <v>254</v>
      </c>
    </row>
    <row r="20" spans="1:4" ht="13" customHeight="1" x14ac:dyDescent="0.15">
      <c r="A20" t="s">
        <v>255</v>
      </c>
      <c r="B20" t="s">
        <v>256</v>
      </c>
      <c r="C20" t="s">
        <v>151</v>
      </c>
    </row>
    <row r="21" spans="1:4" ht="13" customHeight="1" x14ac:dyDescent="0.15">
      <c r="A21" t="s">
        <v>573</v>
      </c>
      <c r="B21" t="s">
        <v>505</v>
      </c>
      <c r="C21" t="s">
        <v>241</v>
      </c>
      <c r="D21" s="3" t="s">
        <v>1872</v>
      </c>
    </row>
    <row r="22" spans="1:4" ht="13" customHeight="1" x14ac:dyDescent="0.15">
      <c r="A22" t="s">
        <v>257</v>
      </c>
      <c r="B22" t="s">
        <v>258</v>
      </c>
      <c r="C22" t="s">
        <v>259</v>
      </c>
    </row>
    <row r="23" spans="1:4" ht="13" customHeight="1" x14ac:dyDescent="0.15">
      <c r="A23" t="s">
        <v>450</v>
      </c>
      <c r="B23" t="s">
        <v>451</v>
      </c>
      <c r="C23" t="s">
        <v>251</v>
      </c>
      <c r="D23" t="s">
        <v>29</v>
      </c>
    </row>
    <row r="24" spans="1:4" ht="13" customHeight="1" x14ac:dyDescent="0.15">
      <c r="A24" t="s">
        <v>452</v>
      </c>
      <c r="B24" t="s">
        <v>453</v>
      </c>
      <c r="C24" t="s">
        <v>32</v>
      </c>
      <c r="D24" t="s">
        <v>29</v>
      </c>
    </row>
    <row r="25" spans="1:4" ht="13" customHeight="1" x14ac:dyDescent="0.15">
      <c r="A25" t="s">
        <v>10</v>
      </c>
      <c r="B25" t="s">
        <v>11</v>
      </c>
      <c r="C25" t="s">
        <v>12</v>
      </c>
    </row>
    <row r="26" spans="1:4" ht="13" customHeight="1" x14ac:dyDescent="0.15">
      <c r="A26" t="s">
        <v>13</v>
      </c>
      <c r="B26" t="s">
        <v>14</v>
      </c>
      <c r="C26" t="s">
        <v>15</v>
      </c>
    </row>
    <row r="27" spans="1:4" ht="13" customHeight="1" x14ac:dyDescent="0.15">
      <c r="A27" t="s">
        <v>454</v>
      </c>
      <c r="B27" t="s">
        <v>455</v>
      </c>
      <c r="C27" t="s">
        <v>32</v>
      </c>
      <c r="D27" t="s">
        <v>29</v>
      </c>
    </row>
    <row r="28" spans="1:4" ht="13" customHeight="1" x14ac:dyDescent="0.15">
      <c r="A28" t="s">
        <v>260</v>
      </c>
      <c r="B28" t="s">
        <v>261</v>
      </c>
      <c r="C28" t="s">
        <v>91</v>
      </c>
    </row>
    <row r="29" spans="1:4" ht="13" customHeight="1" x14ac:dyDescent="0.15">
      <c r="A29" t="s">
        <v>16</v>
      </c>
      <c r="B29" t="s">
        <v>17</v>
      </c>
      <c r="C29" t="s">
        <v>18</v>
      </c>
    </row>
    <row r="30" spans="1:4" ht="13" customHeight="1" x14ac:dyDescent="0.15">
      <c r="A30" t="s">
        <v>19</v>
      </c>
      <c r="B30" t="s">
        <v>20</v>
      </c>
      <c r="C30" t="s">
        <v>12</v>
      </c>
    </row>
    <row r="31" spans="1:4" ht="13" customHeight="1" x14ac:dyDescent="0.15">
      <c r="A31" t="s">
        <v>21</v>
      </c>
      <c r="B31" t="s">
        <v>22</v>
      </c>
      <c r="C31" t="s">
        <v>23</v>
      </c>
    </row>
    <row r="32" spans="1:4" ht="13" customHeight="1" x14ac:dyDescent="0.15">
      <c r="A32" t="s">
        <v>24</v>
      </c>
      <c r="B32" t="s">
        <v>25</v>
      </c>
      <c r="C32" t="s">
        <v>12</v>
      </c>
    </row>
    <row r="33" spans="1:4" ht="13" customHeight="1" x14ac:dyDescent="0.15">
      <c r="A33" t="s">
        <v>26</v>
      </c>
      <c r="B33" t="s">
        <v>27</v>
      </c>
      <c r="C33" t="s">
        <v>28</v>
      </c>
      <c r="D33" t="s">
        <v>29</v>
      </c>
    </row>
    <row r="34" spans="1:4" ht="13" customHeight="1" x14ac:dyDescent="0.15">
      <c r="A34" t="s">
        <v>262</v>
      </c>
      <c r="B34" t="s">
        <v>263</v>
      </c>
      <c r="C34" t="s">
        <v>241</v>
      </c>
    </row>
    <row r="35" spans="1:4" ht="13" customHeight="1" x14ac:dyDescent="0.15">
      <c r="A35" t="s">
        <v>30</v>
      </c>
      <c r="B35" t="s">
        <v>31</v>
      </c>
      <c r="C35" t="s">
        <v>32</v>
      </c>
    </row>
    <row r="36" spans="1:4" ht="13" customHeight="1" x14ac:dyDescent="0.15">
      <c r="A36" t="s">
        <v>33</v>
      </c>
      <c r="B36" t="s">
        <v>34</v>
      </c>
      <c r="C36" t="s">
        <v>15</v>
      </c>
    </row>
    <row r="37" spans="1:4" ht="13" customHeight="1" x14ac:dyDescent="0.15">
      <c r="A37" t="s">
        <v>264</v>
      </c>
      <c r="B37" t="s">
        <v>265</v>
      </c>
      <c r="C37" t="s">
        <v>266</v>
      </c>
    </row>
    <row r="38" spans="1:4" ht="13" customHeight="1" x14ac:dyDescent="0.15">
      <c r="A38" t="s">
        <v>456</v>
      </c>
      <c r="B38" t="s">
        <v>457</v>
      </c>
      <c r="C38" t="s">
        <v>259</v>
      </c>
      <c r="D38" t="s">
        <v>29</v>
      </c>
    </row>
    <row r="39" spans="1:4" ht="13" customHeight="1" x14ac:dyDescent="0.15">
      <c r="A39" t="s">
        <v>574</v>
      </c>
      <c r="B39" t="s">
        <v>575</v>
      </c>
      <c r="C39" t="s">
        <v>69</v>
      </c>
      <c r="D39" s="3" t="s">
        <v>1872</v>
      </c>
    </row>
    <row r="40" spans="1:4" ht="13" customHeight="1" x14ac:dyDescent="0.15">
      <c r="A40" t="s">
        <v>267</v>
      </c>
      <c r="B40" t="s">
        <v>268</v>
      </c>
      <c r="C40" t="s">
        <v>259</v>
      </c>
    </row>
    <row r="41" spans="1:4" ht="13" customHeight="1" x14ac:dyDescent="0.15">
      <c r="A41" t="s">
        <v>269</v>
      </c>
      <c r="B41" t="s">
        <v>270</v>
      </c>
      <c r="C41" t="s">
        <v>91</v>
      </c>
    </row>
    <row r="42" spans="1:4" ht="13" customHeight="1" x14ac:dyDescent="0.15">
      <c r="A42" t="s">
        <v>458</v>
      </c>
      <c r="B42" t="s">
        <v>459</v>
      </c>
      <c r="C42" t="s">
        <v>216</v>
      </c>
      <c r="D42" t="s">
        <v>29</v>
      </c>
    </row>
    <row r="43" spans="1:4" ht="13" customHeight="1" x14ac:dyDescent="0.15">
      <c r="A43" t="s">
        <v>271</v>
      </c>
      <c r="B43" t="s">
        <v>272</v>
      </c>
      <c r="C43" t="s">
        <v>151</v>
      </c>
    </row>
    <row r="44" spans="1:4" ht="13" customHeight="1" x14ac:dyDescent="0.15">
      <c r="A44" t="s">
        <v>35</v>
      </c>
      <c r="B44" t="s">
        <v>36</v>
      </c>
      <c r="C44" t="s">
        <v>23</v>
      </c>
    </row>
    <row r="45" spans="1:4" ht="13" customHeight="1" x14ac:dyDescent="0.15">
      <c r="A45" t="s">
        <v>460</v>
      </c>
      <c r="B45" t="s">
        <v>461</v>
      </c>
      <c r="C45" t="s">
        <v>76</v>
      </c>
      <c r="D45" t="s">
        <v>29</v>
      </c>
    </row>
    <row r="46" spans="1:4" ht="13" customHeight="1" x14ac:dyDescent="0.15">
      <c r="A46" t="s">
        <v>576</v>
      </c>
      <c r="B46" t="s">
        <v>577</v>
      </c>
      <c r="C46" t="s">
        <v>91</v>
      </c>
      <c r="D46" s="3" t="s">
        <v>1872</v>
      </c>
    </row>
    <row r="47" spans="1:4" ht="13" customHeight="1" x14ac:dyDescent="0.15">
      <c r="A47" t="s">
        <v>37</v>
      </c>
      <c r="B47" t="s">
        <v>38</v>
      </c>
      <c r="C47" t="s">
        <v>12</v>
      </c>
    </row>
    <row r="48" spans="1:4" ht="13" customHeight="1" x14ac:dyDescent="0.15">
      <c r="A48" t="s">
        <v>462</v>
      </c>
      <c r="B48" t="s">
        <v>463</v>
      </c>
      <c r="C48" t="s">
        <v>57</v>
      </c>
      <c r="D48" t="s">
        <v>29</v>
      </c>
    </row>
    <row r="49" spans="1:4" ht="13" customHeight="1" x14ac:dyDescent="0.15">
      <c r="A49" t="s">
        <v>615</v>
      </c>
      <c r="B49" t="s">
        <v>616</v>
      </c>
      <c r="C49" t="s">
        <v>244</v>
      </c>
      <c r="D49" s="3" t="s">
        <v>1868</v>
      </c>
    </row>
    <row r="50" spans="1:4" ht="13" customHeight="1" x14ac:dyDescent="0.15">
      <c r="A50" t="s">
        <v>615</v>
      </c>
      <c r="B50" t="s">
        <v>292</v>
      </c>
      <c r="C50" t="s">
        <v>244</v>
      </c>
      <c r="D50" s="3" t="s">
        <v>1868</v>
      </c>
    </row>
    <row r="51" spans="1:4" ht="13" customHeight="1" x14ac:dyDescent="0.15">
      <c r="A51" t="s">
        <v>273</v>
      </c>
      <c r="B51" t="s">
        <v>274</v>
      </c>
      <c r="C51" t="s">
        <v>266</v>
      </c>
    </row>
    <row r="52" spans="1:4" ht="13" customHeight="1" x14ac:dyDescent="0.15">
      <c r="A52" t="s">
        <v>39</v>
      </c>
      <c r="B52" t="s">
        <v>40</v>
      </c>
      <c r="C52" t="s">
        <v>6</v>
      </c>
    </row>
    <row r="53" spans="1:4" ht="13" customHeight="1" x14ac:dyDescent="0.15">
      <c r="A53" t="s">
        <v>275</v>
      </c>
      <c r="B53" t="s">
        <v>276</v>
      </c>
      <c r="C53" t="s">
        <v>259</v>
      </c>
    </row>
    <row r="54" spans="1:4" ht="13" customHeight="1" x14ac:dyDescent="0.15">
      <c r="A54" t="s">
        <v>41</v>
      </c>
      <c r="B54" t="s">
        <v>42</v>
      </c>
      <c r="C54" t="s">
        <v>43</v>
      </c>
    </row>
    <row r="55" spans="1:4" ht="13" customHeight="1" x14ac:dyDescent="0.15">
      <c r="A55" t="s">
        <v>44</v>
      </c>
      <c r="B55" t="s">
        <v>45</v>
      </c>
      <c r="C55" t="s">
        <v>46</v>
      </c>
    </row>
    <row r="56" spans="1:4" ht="13" customHeight="1" x14ac:dyDescent="0.15">
      <c r="A56" t="s">
        <v>277</v>
      </c>
      <c r="B56" t="s">
        <v>278</v>
      </c>
      <c r="C56" t="s">
        <v>216</v>
      </c>
    </row>
    <row r="57" spans="1:4" ht="13" customHeight="1" x14ac:dyDescent="0.15">
      <c r="A57" t="s">
        <v>464</v>
      </c>
      <c r="B57" t="s">
        <v>465</v>
      </c>
      <c r="C57" t="s">
        <v>6</v>
      </c>
      <c r="D57" t="s">
        <v>29</v>
      </c>
    </row>
    <row r="58" spans="1:4" ht="13" customHeight="1" x14ac:dyDescent="0.15">
      <c r="A58" t="s">
        <v>47</v>
      </c>
      <c r="B58" t="s">
        <v>48</v>
      </c>
      <c r="C58" t="s">
        <v>49</v>
      </c>
    </row>
    <row r="59" spans="1:4" ht="13" customHeight="1" x14ac:dyDescent="0.15">
      <c r="A59" t="s">
        <v>578</v>
      </c>
      <c r="B59" t="s">
        <v>545</v>
      </c>
      <c r="C59" t="s">
        <v>43</v>
      </c>
      <c r="D59" s="3" t="s">
        <v>1872</v>
      </c>
    </row>
    <row r="60" spans="1:4" ht="13" customHeight="1" x14ac:dyDescent="0.15">
      <c r="A60" t="s">
        <v>279</v>
      </c>
      <c r="B60" t="s">
        <v>280</v>
      </c>
      <c r="C60" t="s">
        <v>151</v>
      </c>
    </row>
    <row r="61" spans="1:4" ht="13" customHeight="1" x14ac:dyDescent="0.15">
      <c r="A61" t="s">
        <v>281</v>
      </c>
      <c r="B61" t="s">
        <v>282</v>
      </c>
      <c r="C61" t="s">
        <v>244</v>
      </c>
    </row>
    <row r="62" spans="1:4" ht="13" customHeight="1" x14ac:dyDescent="0.15">
      <c r="A62" t="s">
        <v>50</v>
      </c>
      <c r="B62" t="s">
        <v>51</v>
      </c>
      <c r="C62" t="s">
        <v>9</v>
      </c>
    </row>
    <row r="63" spans="1:4" ht="13" customHeight="1" x14ac:dyDescent="0.15">
      <c r="A63" t="s">
        <v>52</v>
      </c>
      <c r="B63" t="s">
        <v>53</v>
      </c>
      <c r="C63" t="s">
        <v>54</v>
      </c>
    </row>
    <row r="64" spans="1:4" ht="13" customHeight="1" x14ac:dyDescent="0.15">
      <c r="A64" t="s">
        <v>466</v>
      </c>
      <c r="B64" t="s">
        <v>467</v>
      </c>
      <c r="C64" t="s">
        <v>254</v>
      </c>
      <c r="D64" t="s">
        <v>29</v>
      </c>
    </row>
    <row r="65" spans="1:4" ht="13" customHeight="1" x14ac:dyDescent="0.15">
      <c r="A65" t="s">
        <v>55</v>
      </c>
      <c r="B65" t="s">
        <v>56</v>
      </c>
      <c r="C65" t="s">
        <v>57</v>
      </c>
    </row>
    <row r="66" spans="1:4" ht="13" customHeight="1" x14ac:dyDescent="0.15">
      <c r="A66" t="s">
        <v>283</v>
      </c>
      <c r="B66" t="s">
        <v>284</v>
      </c>
      <c r="C66" t="s">
        <v>54</v>
      </c>
    </row>
    <row r="67" spans="1:4" ht="13" customHeight="1" x14ac:dyDescent="0.15">
      <c r="A67" t="s">
        <v>579</v>
      </c>
      <c r="B67" t="s">
        <v>580</v>
      </c>
      <c r="C67" t="s">
        <v>69</v>
      </c>
      <c r="D67" s="3" t="s">
        <v>1872</v>
      </c>
    </row>
    <row r="68" spans="1:4" ht="13" customHeight="1" x14ac:dyDescent="0.15">
      <c r="A68" t="s">
        <v>285</v>
      </c>
      <c r="B68" t="s">
        <v>286</v>
      </c>
      <c r="C68" t="s">
        <v>241</v>
      </c>
    </row>
    <row r="69" spans="1:4" ht="13" customHeight="1" x14ac:dyDescent="0.15">
      <c r="A69" t="s">
        <v>468</v>
      </c>
      <c r="B69" t="s">
        <v>469</v>
      </c>
      <c r="C69" t="s">
        <v>32</v>
      </c>
      <c r="D69" t="s">
        <v>29</v>
      </c>
    </row>
    <row r="70" spans="1:4" ht="13" customHeight="1" x14ac:dyDescent="0.15">
      <c r="A70" t="s">
        <v>470</v>
      </c>
      <c r="B70" t="s">
        <v>471</v>
      </c>
      <c r="C70" t="s">
        <v>241</v>
      </c>
      <c r="D70" t="s">
        <v>29</v>
      </c>
    </row>
    <row r="71" spans="1:4" ht="13" customHeight="1" x14ac:dyDescent="0.15">
      <c r="A71" t="s">
        <v>472</v>
      </c>
      <c r="B71" t="s">
        <v>473</v>
      </c>
      <c r="C71" t="s">
        <v>18</v>
      </c>
      <c r="D71" t="s">
        <v>29</v>
      </c>
    </row>
    <row r="72" spans="1:4" ht="13" customHeight="1" x14ac:dyDescent="0.15">
      <c r="A72" t="s">
        <v>287</v>
      </c>
      <c r="B72" t="s">
        <v>288</v>
      </c>
      <c r="C72" t="s">
        <v>91</v>
      </c>
    </row>
    <row r="73" spans="1:4" ht="13" customHeight="1" x14ac:dyDescent="0.15">
      <c r="A73" t="s">
        <v>678</v>
      </c>
      <c r="B73" t="s">
        <v>641</v>
      </c>
      <c r="C73" t="s">
        <v>216</v>
      </c>
      <c r="D73" s="3" t="s">
        <v>1870</v>
      </c>
    </row>
    <row r="74" spans="1:4" ht="13" customHeight="1" x14ac:dyDescent="0.15">
      <c r="A74" t="s">
        <v>289</v>
      </c>
      <c r="B74" t="s">
        <v>290</v>
      </c>
      <c r="C74" t="s">
        <v>259</v>
      </c>
    </row>
    <row r="75" spans="1:4" ht="13" customHeight="1" x14ac:dyDescent="0.15">
      <c r="A75" t="s">
        <v>474</v>
      </c>
      <c r="B75" t="s">
        <v>475</v>
      </c>
      <c r="C75" t="s">
        <v>18</v>
      </c>
      <c r="D75" t="s">
        <v>29</v>
      </c>
    </row>
    <row r="76" spans="1:4" ht="13" customHeight="1" x14ac:dyDescent="0.15">
      <c r="A76" t="s">
        <v>58</v>
      </c>
      <c r="B76" t="s">
        <v>59</v>
      </c>
      <c r="C76" t="s">
        <v>23</v>
      </c>
    </row>
    <row r="77" spans="1:4" ht="13" customHeight="1" x14ac:dyDescent="0.15">
      <c r="A77" t="s">
        <v>60</v>
      </c>
      <c r="B77" t="s">
        <v>61</v>
      </c>
      <c r="C77" t="s">
        <v>32</v>
      </c>
    </row>
    <row r="78" spans="1:4" ht="13" customHeight="1" x14ac:dyDescent="0.15">
      <c r="A78" t="s">
        <v>581</v>
      </c>
      <c r="B78" t="s">
        <v>525</v>
      </c>
      <c r="C78" t="s">
        <v>49</v>
      </c>
      <c r="D78" s="3" t="s">
        <v>1872</v>
      </c>
    </row>
    <row r="79" spans="1:4" ht="13" customHeight="1" x14ac:dyDescent="0.15">
      <c r="A79" t="s">
        <v>291</v>
      </c>
      <c r="B79" t="s">
        <v>292</v>
      </c>
      <c r="C79" t="s">
        <v>244</v>
      </c>
    </row>
    <row r="80" spans="1:4" ht="13" customHeight="1" x14ac:dyDescent="0.15">
      <c r="A80" t="s">
        <v>293</v>
      </c>
      <c r="B80" t="s">
        <v>294</v>
      </c>
      <c r="C80" t="s">
        <v>151</v>
      </c>
    </row>
    <row r="81" spans="1:4" ht="13" customHeight="1" x14ac:dyDescent="0.15">
      <c r="A81" t="s">
        <v>476</v>
      </c>
      <c r="B81" t="s">
        <v>477</v>
      </c>
      <c r="C81" t="s">
        <v>91</v>
      </c>
      <c r="D81" t="s">
        <v>29</v>
      </c>
    </row>
    <row r="82" spans="1:4" ht="13" customHeight="1" x14ac:dyDescent="0.15">
      <c r="A82" t="s">
        <v>478</v>
      </c>
      <c r="B82" t="s">
        <v>479</v>
      </c>
      <c r="C82" t="s">
        <v>325</v>
      </c>
      <c r="D82" t="s">
        <v>29</v>
      </c>
    </row>
    <row r="83" spans="1:4" ht="13" customHeight="1" x14ac:dyDescent="0.15">
      <c r="A83" t="s">
        <v>645</v>
      </c>
      <c r="B83" t="s">
        <v>646</v>
      </c>
      <c r="C83" t="s">
        <v>43</v>
      </c>
      <c r="D83" s="3" t="s">
        <v>1869</v>
      </c>
    </row>
    <row r="84" spans="1:4" ht="13" customHeight="1" x14ac:dyDescent="0.15">
      <c r="A84" t="s">
        <v>645</v>
      </c>
      <c r="B84" t="s">
        <v>647</v>
      </c>
      <c r="C84" t="s">
        <v>43</v>
      </c>
      <c r="D84" s="3" t="s">
        <v>1869</v>
      </c>
    </row>
    <row r="85" spans="1:4" ht="13" customHeight="1" x14ac:dyDescent="0.15">
      <c r="A85" t="s">
        <v>582</v>
      </c>
      <c r="B85" t="s">
        <v>453</v>
      </c>
      <c r="C85" t="s">
        <v>32</v>
      </c>
      <c r="D85" s="3" t="s">
        <v>1872</v>
      </c>
    </row>
    <row r="86" spans="1:4" ht="13" customHeight="1" x14ac:dyDescent="0.15">
      <c r="A86" t="s">
        <v>62</v>
      </c>
      <c r="B86" t="s">
        <v>63</v>
      </c>
      <c r="C86" t="s">
        <v>12</v>
      </c>
    </row>
    <row r="87" spans="1:4" ht="13" customHeight="1" x14ac:dyDescent="0.15">
      <c r="A87" t="s">
        <v>480</v>
      </c>
      <c r="B87" t="s">
        <v>481</v>
      </c>
      <c r="C87" t="s">
        <v>259</v>
      </c>
      <c r="D87" t="s">
        <v>29</v>
      </c>
    </row>
    <row r="88" spans="1:4" ht="13" customHeight="1" x14ac:dyDescent="0.15">
      <c r="A88" t="s">
        <v>64</v>
      </c>
      <c r="B88" t="s">
        <v>65</v>
      </c>
      <c r="C88" t="s">
        <v>66</v>
      </c>
    </row>
    <row r="89" spans="1:4" ht="13" customHeight="1" x14ac:dyDescent="0.15">
      <c r="A89" t="s">
        <v>617</v>
      </c>
      <c r="B89" t="s">
        <v>618</v>
      </c>
      <c r="C89" t="s">
        <v>259</v>
      </c>
      <c r="D89" s="3" t="s">
        <v>1868</v>
      </c>
    </row>
    <row r="90" spans="1:4" ht="13" customHeight="1" x14ac:dyDescent="0.15">
      <c r="A90" t="s">
        <v>617</v>
      </c>
      <c r="B90" t="s">
        <v>290</v>
      </c>
      <c r="C90" t="s">
        <v>259</v>
      </c>
      <c r="D90" s="3" t="s">
        <v>1868</v>
      </c>
    </row>
    <row r="91" spans="1:4" ht="13" customHeight="1" x14ac:dyDescent="0.15">
      <c r="A91" t="s">
        <v>67</v>
      </c>
      <c r="B91" t="s">
        <v>68</v>
      </c>
      <c r="C91" t="s">
        <v>69</v>
      </c>
    </row>
    <row r="92" spans="1:4" ht="13" customHeight="1" x14ac:dyDescent="0.15">
      <c r="A92" t="s">
        <v>482</v>
      </c>
      <c r="B92" t="s">
        <v>483</v>
      </c>
      <c r="C92" t="s">
        <v>266</v>
      </c>
      <c r="D92" t="s">
        <v>29</v>
      </c>
    </row>
    <row r="93" spans="1:4" ht="13" customHeight="1" x14ac:dyDescent="0.15">
      <c r="A93" t="s">
        <v>295</v>
      </c>
      <c r="B93" t="s">
        <v>296</v>
      </c>
      <c r="C93" t="s">
        <v>241</v>
      </c>
    </row>
    <row r="94" spans="1:4" ht="13" customHeight="1" x14ac:dyDescent="0.15">
      <c r="A94" t="s">
        <v>70</v>
      </c>
      <c r="B94" t="s">
        <v>71</v>
      </c>
      <c r="C94" t="s">
        <v>46</v>
      </c>
    </row>
    <row r="95" spans="1:4" ht="13" customHeight="1" x14ac:dyDescent="0.15">
      <c r="A95" t="s">
        <v>297</v>
      </c>
      <c r="B95" t="s">
        <v>298</v>
      </c>
      <c r="C95" t="s">
        <v>251</v>
      </c>
    </row>
    <row r="96" spans="1:4" ht="13" customHeight="1" x14ac:dyDescent="0.15">
      <c r="A96" t="s">
        <v>72</v>
      </c>
      <c r="B96" t="s">
        <v>73</v>
      </c>
      <c r="C96" t="s">
        <v>32</v>
      </c>
    </row>
    <row r="97" spans="1:4" ht="13" customHeight="1" x14ac:dyDescent="0.15">
      <c r="A97" t="s">
        <v>299</v>
      </c>
      <c r="B97" t="s">
        <v>300</v>
      </c>
      <c r="C97" t="s">
        <v>54</v>
      </c>
    </row>
    <row r="98" spans="1:4" ht="13" customHeight="1" x14ac:dyDescent="0.15">
      <c r="A98" t="s">
        <v>301</v>
      </c>
      <c r="B98" t="s">
        <v>302</v>
      </c>
      <c r="C98" t="s">
        <v>66</v>
      </c>
    </row>
    <row r="99" spans="1:4" ht="13" customHeight="1" x14ac:dyDescent="0.15">
      <c r="A99" t="s">
        <v>679</v>
      </c>
      <c r="B99" t="s">
        <v>623</v>
      </c>
      <c r="C99" t="s">
        <v>69</v>
      </c>
      <c r="D99" s="3" t="s">
        <v>1870</v>
      </c>
    </row>
    <row r="100" spans="1:4" ht="13" customHeight="1" x14ac:dyDescent="0.15">
      <c r="A100" t="s">
        <v>74</v>
      </c>
      <c r="B100" t="s">
        <v>75</v>
      </c>
      <c r="C100" t="s">
        <v>76</v>
      </c>
    </row>
    <row r="101" spans="1:4" ht="13" customHeight="1" x14ac:dyDescent="0.15">
      <c r="A101" t="s">
        <v>303</v>
      </c>
      <c r="B101" t="s">
        <v>304</v>
      </c>
      <c r="C101" t="s">
        <v>241</v>
      </c>
    </row>
    <row r="102" spans="1:4" ht="13" customHeight="1" x14ac:dyDescent="0.15">
      <c r="A102" t="s">
        <v>77</v>
      </c>
      <c r="B102" t="s">
        <v>78</v>
      </c>
      <c r="C102" t="s">
        <v>79</v>
      </c>
    </row>
    <row r="103" spans="1:4" ht="13" customHeight="1" x14ac:dyDescent="0.15">
      <c r="A103" t="s">
        <v>305</v>
      </c>
      <c r="B103" t="s">
        <v>306</v>
      </c>
      <c r="C103" t="s">
        <v>66</v>
      </c>
    </row>
    <row r="104" spans="1:4" ht="13" customHeight="1" x14ac:dyDescent="0.15">
      <c r="A104" t="s">
        <v>583</v>
      </c>
      <c r="B104" t="s">
        <v>463</v>
      </c>
      <c r="C104" t="s">
        <v>57</v>
      </c>
      <c r="D104" s="3" t="s">
        <v>1872</v>
      </c>
    </row>
    <row r="105" spans="1:4" ht="13" customHeight="1" x14ac:dyDescent="0.15">
      <c r="A105" t="s">
        <v>80</v>
      </c>
      <c r="B105" t="s">
        <v>81</v>
      </c>
      <c r="C105" t="s">
        <v>69</v>
      </c>
    </row>
    <row r="106" spans="1:4" ht="13" customHeight="1" x14ac:dyDescent="0.15">
      <c r="A106" t="s">
        <v>307</v>
      </c>
      <c r="B106" t="s">
        <v>308</v>
      </c>
      <c r="C106" t="s">
        <v>54</v>
      </c>
    </row>
    <row r="107" spans="1:4" ht="13" customHeight="1" x14ac:dyDescent="0.15">
      <c r="A107" t="s">
        <v>484</v>
      </c>
      <c r="B107" t="s">
        <v>485</v>
      </c>
      <c r="C107" t="s">
        <v>49</v>
      </c>
      <c r="D107" t="s">
        <v>29</v>
      </c>
    </row>
    <row r="108" spans="1:4" ht="13" customHeight="1" x14ac:dyDescent="0.15">
      <c r="A108" t="s">
        <v>309</v>
      </c>
      <c r="B108" t="s">
        <v>310</v>
      </c>
      <c r="C108" t="s">
        <v>66</v>
      </c>
    </row>
    <row r="109" spans="1:4" ht="13" customHeight="1" x14ac:dyDescent="0.15">
      <c r="A109" t="s">
        <v>82</v>
      </c>
      <c r="B109" t="s">
        <v>83</v>
      </c>
      <c r="C109" t="s">
        <v>9</v>
      </c>
    </row>
    <row r="110" spans="1:4" ht="13" customHeight="1" x14ac:dyDescent="0.15">
      <c r="A110" t="s">
        <v>84</v>
      </c>
      <c r="B110" t="s">
        <v>85</v>
      </c>
      <c r="C110" t="s">
        <v>86</v>
      </c>
    </row>
    <row r="111" spans="1:4" ht="13" customHeight="1" x14ac:dyDescent="0.15">
      <c r="A111" t="s">
        <v>486</v>
      </c>
      <c r="B111" t="s">
        <v>487</v>
      </c>
      <c r="C111" t="s">
        <v>86</v>
      </c>
      <c r="D111" t="s">
        <v>29</v>
      </c>
    </row>
    <row r="112" spans="1:4" ht="13" customHeight="1" x14ac:dyDescent="0.15">
      <c r="A112" t="s">
        <v>488</v>
      </c>
      <c r="B112" t="s">
        <v>489</v>
      </c>
      <c r="C112" t="s">
        <v>151</v>
      </c>
      <c r="D112" t="s">
        <v>29</v>
      </c>
    </row>
    <row r="113" spans="1:4" ht="13" customHeight="1" x14ac:dyDescent="0.15">
      <c r="A113" t="s">
        <v>311</v>
      </c>
      <c r="B113" t="s">
        <v>312</v>
      </c>
      <c r="C113" t="s">
        <v>241</v>
      </c>
    </row>
    <row r="114" spans="1:4" ht="13" customHeight="1" x14ac:dyDescent="0.15">
      <c r="A114" t="s">
        <v>313</v>
      </c>
      <c r="B114" t="s">
        <v>314</v>
      </c>
      <c r="C114" t="s">
        <v>3</v>
      </c>
    </row>
    <row r="115" spans="1:4" ht="13" customHeight="1" x14ac:dyDescent="0.15">
      <c r="A115" t="s">
        <v>315</v>
      </c>
      <c r="B115" t="s">
        <v>316</v>
      </c>
      <c r="C115" t="s">
        <v>91</v>
      </c>
    </row>
    <row r="116" spans="1:4" ht="13" customHeight="1" x14ac:dyDescent="0.15">
      <c r="A116" t="s">
        <v>490</v>
      </c>
      <c r="B116" t="s">
        <v>491</v>
      </c>
      <c r="C116" t="s">
        <v>9</v>
      </c>
      <c r="D116" t="s">
        <v>29</v>
      </c>
    </row>
    <row r="117" spans="1:4" ht="13" customHeight="1" x14ac:dyDescent="0.15">
      <c r="A117" t="s">
        <v>492</v>
      </c>
      <c r="B117" t="s">
        <v>493</v>
      </c>
      <c r="C117" t="s">
        <v>23</v>
      </c>
      <c r="D117" t="s">
        <v>29</v>
      </c>
    </row>
    <row r="118" spans="1:4" ht="13" customHeight="1" x14ac:dyDescent="0.15">
      <c r="A118" t="s">
        <v>87</v>
      </c>
      <c r="B118" t="s">
        <v>88</v>
      </c>
      <c r="C118" t="s">
        <v>69</v>
      </c>
    </row>
    <row r="119" spans="1:4" ht="13" customHeight="1" x14ac:dyDescent="0.15">
      <c r="A119" t="s">
        <v>619</v>
      </c>
      <c r="B119" t="s">
        <v>620</v>
      </c>
      <c r="C119" t="s">
        <v>251</v>
      </c>
      <c r="D119" s="3" t="s">
        <v>1868</v>
      </c>
    </row>
    <row r="120" spans="1:4" ht="13" customHeight="1" x14ac:dyDescent="0.15">
      <c r="A120" t="s">
        <v>619</v>
      </c>
      <c r="B120" t="s">
        <v>621</v>
      </c>
      <c r="C120" t="s">
        <v>251</v>
      </c>
      <c r="D120" s="3" t="s">
        <v>1868</v>
      </c>
    </row>
    <row r="121" spans="1:4" ht="13" customHeight="1" x14ac:dyDescent="0.15">
      <c r="A121" t="s">
        <v>584</v>
      </c>
      <c r="B121" t="s">
        <v>585</v>
      </c>
      <c r="C121" t="s">
        <v>266</v>
      </c>
      <c r="D121" s="3" t="s">
        <v>1872</v>
      </c>
    </row>
    <row r="122" spans="1:4" ht="13" customHeight="1" x14ac:dyDescent="0.15">
      <c r="A122" t="s">
        <v>317</v>
      </c>
      <c r="B122" t="s">
        <v>318</v>
      </c>
      <c r="C122" t="s">
        <v>54</v>
      </c>
    </row>
    <row r="123" spans="1:4" ht="13" customHeight="1" x14ac:dyDescent="0.15">
      <c r="A123" t="s">
        <v>622</v>
      </c>
      <c r="B123" t="s">
        <v>623</v>
      </c>
      <c r="C123" t="s">
        <v>69</v>
      </c>
      <c r="D123" s="3" t="s">
        <v>1868</v>
      </c>
    </row>
    <row r="124" spans="1:4" ht="13" customHeight="1" x14ac:dyDescent="0.15">
      <c r="A124" t="s">
        <v>622</v>
      </c>
      <c r="B124" t="s">
        <v>624</v>
      </c>
      <c r="C124" t="s">
        <v>69</v>
      </c>
      <c r="D124" s="3" t="s">
        <v>1868</v>
      </c>
    </row>
    <row r="125" spans="1:4" ht="13" customHeight="1" x14ac:dyDescent="0.15">
      <c r="A125" t="s">
        <v>319</v>
      </c>
      <c r="B125" t="s">
        <v>320</v>
      </c>
      <c r="C125" t="s">
        <v>251</v>
      </c>
    </row>
    <row r="126" spans="1:4" ht="13" customHeight="1" x14ac:dyDescent="0.15">
      <c r="A126" t="s">
        <v>494</v>
      </c>
      <c r="B126" t="s">
        <v>495</v>
      </c>
      <c r="C126" t="s">
        <v>325</v>
      </c>
      <c r="D126" t="s">
        <v>29</v>
      </c>
    </row>
    <row r="127" spans="1:4" ht="13" customHeight="1" x14ac:dyDescent="0.15">
      <c r="A127" t="s">
        <v>586</v>
      </c>
      <c r="B127" t="s">
        <v>587</v>
      </c>
      <c r="C127" t="s">
        <v>15</v>
      </c>
      <c r="D127" s="3" t="s">
        <v>1872</v>
      </c>
    </row>
    <row r="128" spans="1:4" ht="13" customHeight="1" x14ac:dyDescent="0.15">
      <c r="A128" t="s">
        <v>321</v>
      </c>
      <c r="B128" t="s">
        <v>322</v>
      </c>
      <c r="C128" t="s">
        <v>244</v>
      </c>
    </row>
    <row r="129" spans="1:4" ht="13" customHeight="1" x14ac:dyDescent="0.15">
      <c r="A129" t="s">
        <v>496</v>
      </c>
      <c r="B129" t="s">
        <v>497</v>
      </c>
      <c r="C129" t="s">
        <v>151</v>
      </c>
      <c r="D129" t="s">
        <v>29</v>
      </c>
    </row>
    <row r="130" spans="1:4" ht="13" customHeight="1" x14ac:dyDescent="0.15">
      <c r="A130" t="s">
        <v>323</v>
      </c>
      <c r="B130" t="s">
        <v>324</v>
      </c>
      <c r="C130" t="s">
        <v>325</v>
      </c>
    </row>
    <row r="131" spans="1:4" ht="13" customHeight="1" x14ac:dyDescent="0.15">
      <c r="A131" t="s">
        <v>326</v>
      </c>
      <c r="B131" t="s">
        <v>327</v>
      </c>
      <c r="C131" t="s">
        <v>66</v>
      </c>
    </row>
    <row r="132" spans="1:4" ht="13" customHeight="1" x14ac:dyDescent="0.15">
      <c r="A132" t="s">
        <v>89</v>
      </c>
      <c r="B132" t="s">
        <v>90</v>
      </c>
      <c r="C132" t="s">
        <v>91</v>
      </c>
    </row>
    <row r="133" spans="1:4" ht="13" customHeight="1" x14ac:dyDescent="0.15">
      <c r="A133" t="s">
        <v>92</v>
      </c>
      <c r="B133" t="s">
        <v>93</v>
      </c>
      <c r="C133" t="s">
        <v>12</v>
      </c>
    </row>
    <row r="134" spans="1:4" ht="13" customHeight="1" x14ac:dyDescent="0.15">
      <c r="A134" t="s">
        <v>328</v>
      </c>
      <c r="B134" t="s">
        <v>329</v>
      </c>
      <c r="C134" t="s">
        <v>3</v>
      </c>
    </row>
    <row r="135" spans="1:4" ht="13" customHeight="1" x14ac:dyDescent="0.15">
      <c r="A135" t="s">
        <v>498</v>
      </c>
      <c r="B135" t="s">
        <v>499</v>
      </c>
      <c r="C135" t="s">
        <v>86</v>
      </c>
      <c r="D135" t="s">
        <v>29</v>
      </c>
    </row>
    <row r="136" spans="1:4" ht="13" customHeight="1" x14ac:dyDescent="0.15">
      <c r="A136" t="s">
        <v>94</v>
      </c>
      <c r="B136" t="s">
        <v>95</v>
      </c>
      <c r="C136" t="s">
        <v>49</v>
      </c>
    </row>
    <row r="137" spans="1:4" ht="13" customHeight="1" x14ac:dyDescent="0.15">
      <c r="A137" t="s">
        <v>96</v>
      </c>
      <c r="B137" t="s">
        <v>97</v>
      </c>
      <c r="C137" t="s">
        <v>69</v>
      </c>
    </row>
    <row r="138" spans="1:4" ht="13" customHeight="1" x14ac:dyDescent="0.15">
      <c r="A138" t="s">
        <v>98</v>
      </c>
      <c r="B138" t="s">
        <v>99</v>
      </c>
      <c r="C138" t="s">
        <v>15</v>
      </c>
    </row>
    <row r="139" spans="1:4" ht="13" customHeight="1" x14ac:dyDescent="0.15">
      <c r="A139" t="s">
        <v>330</v>
      </c>
      <c r="B139" t="s">
        <v>331</v>
      </c>
      <c r="C139" t="s">
        <v>151</v>
      </c>
    </row>
    <row r="140" spans="1:4" ht="13" customHeight="1" x14ac:dyDescent="0.15">
      <c r="A140" t="s">
        <v>332</v>
      </c>
      <c r="B140" t="s">
        <v>333</v>
      </c>
      <c r="C140" t="s">
        <v>66</v>
      </c>
    </row>
    <row r="141" spans="1:4" ht="13" customHeight="1" x14ac:dyDescent="0.15">
      <c r="A141" t="s">
        <v>334</v>
      </c>
      <c r="B141" t="s">
        <v>335</v>
      </c>
      <c r="C141" t="s">
        <v>216</v>
      </c>
    </row>
    <row r="142" spans="1:4" ht="13" customHeight="1" x14ac:dyDescent="0.15">
      <c r="A142" t="s">
        <v>336</v>
      </c>
      <c r="B142" t="s">
        <v>337</v>
      </c>
      <c r="C142" t="s">
        <v>259</v>
      </c>
    </row>
    <row r="143" spans="1:4" ht="13" customHeight="1" x14ac:dyDescent="0.15">
      <c r="A143" t="s">
        <v>100</v>
      </c>
      <c r="B143" t="s">
        <v>101</v>
      </c>
      <c r="C143" t="s">
        <v>102</v>
      </c>
    </row>
    <row r="144" spans="1:4" ht="13" customHeight="1" x14ac:dyDescent="0.15">
      <c r="A144" t="s">
        <v>648</v>
      </c>
      <c r="B144" t="s">
        <v>649</v>
      </c>
      <c r="C144" t="s">
        <v>12</v>
      </c>
      <c r="D144" s="3" t="s">
        <v>1869</v>
      </c>
    </row>
    <row r="145" spans="1:4" ht="13" customHeight="1" x14ac:dyDescent="0.15">
      <c r="A145" t="s">
        <v>648</v>
      </c>
      <c r="B145" t="s">
        <v>650</v>
      </c>
      <c r="C145" t="s">
        <v>12</v>
      </c>
      <c r="D145" s="3" t="s">
        <v>1869</v>
      </c>
    </row>
    <row r="146" spans="1:4" ht="13" customHeight="1" x14ac:dyDescent="0.15">
      <c r="A146" t="s">
        <v>103</v>
      </c>
      <c r="B146" t="s">
        <v>104</v>
      </c>
      <c r="C146" t="s">
        <v>79</v>
      </c>
    </row>
    <row r="147" spans="1:4" ht="13" customHeight="1" x14ac:dyDescent="0.15">
      <c r="A147" t="s">
        <v>338</v>
      </c>
      <c r="B147" t="s">
        <v>339</v>
      </c>
      <c r="C147" t="s">
        <v>57</v>
      </c>
    </row>
    <row r="148" spans="1:4" ht="13" customHeight="1" x14ac:dyDescent="0.15">
      <c r="A148" t="s">
        <v>105</v>
      </c>
      <c r="B148" t="s">
        <v>106</v>
      </c>
      <c r="C148" t="s">
        <v>46</v>
      </c>
    </row>
    <row r="149" spans="1:4" ht="13" customHeight="1" x14ac:dyDescent="0.15">
      <c r="A149" t="s">
        <v>340</v>
      </c>
      <c r="B149" t="s">
        <v>341</v>
      </c>
      <c r="C149" t="s">
        <v>244</v>
      </c>
    </row>
    <row r="150" spans="1:4" ht="13" customHeight="1" x14ac:dyDescent="0.15">
      <c r="A150" t="s">
        <v>107</v>
      </c>
      <c r="B150" t="s">
        <v>108</v>
      </c>
      <c r="C150" t="s">
        <v>46</v>
      </c>
    </row>
    <row r="151" spans="1:4" ht="13" customHeight="1" x14ac:dyDescent="0.15">
      <c r="A151" t="s">
        <v>342</v>
      </c>
      <c r="B151" t="s">
        <v>343</v>
      </c>
      <c r="C151" t="s">
        <v>241</v>
      </c>
    </row>
    <row r="152" spans="1:4" ht="13" customHeight="1" x14ac:dyDescent="0.15">
      <c r="A152" t="s">
        <v>109</v>
      </c>
      <c r="B152" t="s">
        <v>110</v>
      </c>
      <c r="C152" t="s">
        <v>15</v>
      </c>
    </row>
    <row r="153" spans="1:4" ht="13" customHeight="1" x14ac:dyDescent="0.15">
      <c r="A153" t="s">
        <v>111</v>
      </c>
      <c r="B153" t="s">
        <v>112</v>
      </c>
      <c r="C153" t="s">
        <v>46</v>
      </c>
    </row>
    <row r="154" spans="1:4" ht="13" customHeight="1" x14ac:dyDescent="0.15">
      <c r="A154" t="s">
        <v>344</v>
      </c>
      <c r="B154" t="s">
        <v>345</v>
      </c>
      <c r="C154" t="s">
        <v>266</v>
      </c>
    </row>
    <row r="155" spans="1:4" ht="13" customHeight="1" x14ac:dyDescent="0.15">
      <c r="A155" t="s">
        <v>346</v>
      </c>
      <c r="B155" t="s">
        <v>347</v>
      </c>
      <c r="C155" t="s">
        <v>244</v>
      </c>
    </row>
    <row r="156" spans="1:4" ht="13" customHeight="1" x14ac:dyDescent="0.15">
      <c r="A156" t="s">
        <v>651</v>
      </c>
      <c r="B156" t="s">
        <v>652</v>
      </c>
      <c r="C156" t="s">
        <v>79</v>
      </c>
      <c r="D156" s="3" t="s">
        <v>1869</v>
      </c>
    </row>
    <row r="157" spans="1:4" ht="13" customHeight="1" x14ac:dyDescent="0.15">
      <c r="A157" t="s">
        <v>651</v>
      </c>
      <c r="B157" t="s">
        <v>653</v>
      </c>
      <c r="C157" t="s">
        <v>79</v>
      </c>
      <c r="D157" s="3" t="s">
        <v>1869</v>
      </c>
    </row>
    <row r="158" spans="1:4" ht="13" customHeight="1" x14ac:dyDescent="0.15">
      <c r="A158" t="s">
        <v>654</v>
      </c>
      <c r="B158" t="s">
        <v>655</v>
      </c>
      <c r="C158" t="s">
        <v>49</v>
      </c>
      <c r="D158" s="3" t="s">
        <v>1869</v>
      </c>
    </row>
    <row r="159" spans="1:4" ht="13" customHeight="1" x14ac:dyDescent="0.15">
      <c r="A159" t="s">
        <v>654</v>
      </c>
      <c r="B159" t="s">
        <v>656</v>
      </c>
      <c r="C159" t="s">
        <v>49</v>
      </c>
      <c r="D159" s="3" t="s">
        <v>1869</v>
      </c>
    </row>
    <row r="160" spans="1:4" ht="13" customHeight="1" x14ac:dyDescent="0.15">
      <c r="A160" t="s">
        <v>348</v>
      </c>
      <c r="B160" t="s">
        <v>349</v>
      </c>
      <c r="C160" t="s">
        <v>76</v>
      </c>
    </row>
    <row r="161" spans="1:4" ht="13" customHeight="1" x14ac:dyDescent="0.15">
      <c r="A161" t="s">
        <v>588</v>
      </c>
      <c r="B161" t="s">
        <v>489</v>
      </c>
      <c r="C161" t="s">
        <v>151</v>
      </c>
      <c r="D161" s="3" t="s">
        <v>1872</v>
      </c>
    </row>
    <row r="162" spans="1:4" ht="13" customHeight="1" x14ac:dyDescent="0.15">
      <c r="A162" t="s">
        <v>500</v>
      </c>
      <c r="B162" t="s">
        <v>501</v>
      </c>
      <c r="C162" t="s">
        <v>254</v>
      </c>
      <c r="D162" t="s">
        <v>29</v>
      </c>
    </row>
    <row r="163" spans="1:4" ht="13" customHeight="1" x14ac:dyDescent="0.15">
      <c r="A163" t="s">
        <v>113</v>
      </c>
      <c r="B163" t="s">
        <v>114</v>
      </c>
      <c r="C163" t="s">
        <v>49</v>
      </c>
    </row>
    <row r="164" spans="1:4" ht="13" customHeight="1" x14ac:dyDescent="0.15">
      <c r="A164" t="s">
        <v>115</v>
      </c>
      <c r="B164" t="s">
        <v>116</v>
      </c>
      <c r="C164" t="s">
        <v>18</v>
      </c>
    </row>
    <row r="165" spans="1:4" ht="13" customHeight="1" x14ac:dyDescent="0.15">
      <c r="A165" t="s">
        <v>502</v>
      </c>
      <c r="B165" t="s">
        <v>503</v>
      </c>
      <c r="C165" t="s">
        <v>91</v>
      </c>
      <c r="D165" t="s">
        <v>29</v>
      </c>
    </row>
    <row r="166" spans="1:4" ht="13" customHeight="1" x14ac:dyDescent="0.15">
      <c r="A166" t="s">
        <v>504</v>
      </c>
      <c r="B166" t="s">
        <v>505</v>
      </c>
      <c r="C166" t="s">
        <v>241</v>
      </c>
      <c r="D166" t="s">
        <v>29</v>
      </c>
    </row>
    <row r="167" spans="1:4" ht="13" customHeight="1" x14ac:dyDescent="0.15">
      <c r="A167" t="s">
        <v>117</v>
      </c>
      <c r="B167" t="s">
        <v>118</v>
      </c>
      <c r="C167" t="s">
        <v>46</v>
      </c>
    </row>
    <row r="168" spans="1:4" ht="13" customHeight="1" x14ac:dyDescent="0.15">
      <c r="A168" t="s">
        <v>350</v>
      </c>
      <c r="B168" t="s">
        <v>351</v>
      </c>
      <c r="C168" t="s">
        <v>244</v>
      </c>
    </row>
    <row r="169" spans="1:4" ht="13" customHeight="1" x14ac:dyDescent="0.15">
      <c r="A169" t="s">
        <v>119</v>
      </c>
      <c r="B169" t="s">
        <v>120</v>
      </c>
      <c r="C169" t="s">
        <v>28</v>
      </c>
    </row>
    <row r="170" spans="1:4" ht="13" customHeight="1" x14ac:dyDescent="0.15">
      <c r="A170" t="s">
        <v>352</v>
      </c>
      <c r="B170" t="s">
        <v>353</v>
      </c>
      <c r="C170" t="s">
        <v>259</v>
      </c>
    </row>
    <row r="171" spans="1:4" ht="13" customHeight="1" x14ac:dyDescent="0.15">
      <c r="A171" t="s">
        <v>354</v>
      </c>
      <c r="B171" t="s">
        <v>355</v>
      </c>
      <c r="C171" t="s">
        <v>12</v>
      </c>
    </row>
    <row r="172" spans="1:4" ht="13" customHeight="1" x14ac:dyDescent="0.15">
      <c r="A172" t="s">
        <v>506</v>
      </c>
      <c r="B172" t="s">
        <v>507</v>
      </c>
      <c r="C172" t="s">
        <v>12</v>
      </c>
      <c r="D172" t="s">
        <v>29</v>
      </c>
    </row>
    <row r="173" spans="1:4" ht="13" customHeight="1" x14ac:dyDescent="0.15">
      <c r="A173" t="s">
        <v>121</v>
      </c>
      <c r="B173" t="s">
        <v>122</v>
      </c>
      <c r="C173" t="s">
        <v>12</v>
      </c>
    </row>
    <row r="174" spans="1:4" ht="13" customHeight="1" x14ac:dyDescent="0.15">
      <c r="A174" t="s">
        <v>657</v>
      </c>
      <c r="B174" t="s">
        <v>658</v>
      </c>
      <c r="C174" t="s">
        <v>32</v>
      </c>
      <c r="D174" s="3" t="s">
        <v>1869</v>
      </c>
    </row>
    <row r="175" spans="1:4" ht="13" customHeight="1" x14ac:dyDescent="0.15">
      <c r="A175" t="s">
        <v>657</v>
      </c>
      <c r="B175" t="s">
        <v>659</v>
      </c>
      <c r="C175" t="s">
        <v>32</v>
      </c>
      <c r="D175" s="3" t="s">
        <v>1869</v>
      </c>
    </row>
    <row r="176" spans="1:4" ht="13" customHeight="1" x14ac:dyDescent="0.15">
      <c r="A176" t="s">
        <v>123</v>
      </c>
      <c r="B176" t="s">
        <v>124</v>
      </c>
      <c r="C176" t="s">
        <v>66</v>
      </c>
    </row>
    <row r="177" spans="1:4" ht="13" customHeight="1" x14ac:dyDescent="0.15">
      <c r="A177" t="s">
        <v>125</v>
      </c>
      <c r="B177" t="s">
        <v>126</v>
      </c>
      <c r="C177" t="s">
        <v>9</v>
      </c>
    </row>
    <row r="178" spans="1:4" ht="13" customHeight="1" x14ac:dyDescent="0.15">
      <c r="A178" t="s">
        <v>508</v>
      </c>
      <c r="B178" t="s">
        <v>509</v>
      </c>
      <c r="C178" t="s">
        <v>244</v>
      </c>
      <c r="D178" t="s">
        <v>29</v>
      </c>
    </row>
    <row r="179" spans="1:4" ht="13" customHeight="1" x14ac:dyDescent="0.15">
      <c r="A179" t="s">
        <v>356</v>
      </c>
      <c r="B179" t="s">
        <v>357</v>
      </c>
      <c r="C179" t="s">
        <v>325</v>
      </c>
    </row>
    <row r="180" spans="1:4" ht="13" customHeight="1" x14ac:dyDescent="0.15">
      <c r="A180" t="s">
        <v>358</v>
      </c>
      <c r="B180" t="s">
        <v>359</v>
      </c>
      <c r="C180" t="s">
        <v>266</v>
      </c>
    </row>
    <row r="181" spans="1:4" ht="13" customHeight="1" x14ac:dyDescent="0.15">
      <c r="A181" t="s">
        <v>625</v>
      </c>
      <c r="B181" t="s">
        <v>626</v>
      </c>
      <c r="C181" t="s">
        <v>254</v>
      </c>
      <c r="D181" s="3" t="s">
        <v>1868</v>
      </c>
    </row>
    <row r="182" spans="1:4" ht="13" customHeight="1" x14ac:dyDescent="0.15">
      <c r="A182" t="s">
        <v>625</v>
      </c>
      <c r="B182" t="s">
        <v>433</v>
      </c>
      <c r="C182" t="s">
        <v>254</v>
      </c>
      <c r="D182" s="3" t="s">
        <v>1868</v>
      </c>
    </row>
    <row r="183" spans="1:4" ht="13" customHeight="1" x14ac:dyDescent="0.15">
      <c r="A183" t="s">
        <v>127</v>
      </c>
      <c r="B183" t="s">
        <v>128</v>
      </c>
      <c r="C183" t="s">
        <v>6</v>
      </c>
    </row>
    <row r="184" spans="1:4" ht="13" customHeight="1" x14ac:dyDescent="0.15">
      <c r="A184" t="s">
        <v>129</v>
      </c>
      <c r="B184" t="s">
        <v>130</v>
      </c>
      <c r="C184" t="s">
        <v>6</v>
      </c>
    </row>
    <row r="185" spans="1:4" ht="13" customHeight="1" x14ac:dyDescent="0.15">
      <c r="A185" t="s">
        <v>131</v>
      </c>
      <c r="B185" t="s">
        <v>132</v>
      </c>
      <c r="C185" t="s">
        <v>6</v>
      </c>
    </row>
    <row r="186" spans="1:4" ht="13" customHeight="1" x14ac:dyDescent="0.15">
      <c r="A186" t="s">
        <v>660</v>
      </c>
      <c r="B186" t="s">
        <v>661</v>
      </c>
      <c r="C186" t="s">
        <v>91</v>
      </c>
      <c r="D186" s="3" t="s">
        <v>1869</v>
      </c>
    </row>
    <row r="187" spans="1:4" ht="13" customHeight="1" x14ac:dyDescent="0.15">
      <c r="A187" t="s">
        <v>660</v>
      </c>
      <c r="B187" t="s">
        <v>662</v>
      </c>
      <c r="C187" t="s">
        <v>91</v>
      </c>
      <c r="D187" s="3" t="s">
        <v>1869</v>
      </c>
    </row>
    <row r="188" spans="1:4" ht="13" customHeight="1" x14ac:dyDescent="0.15">
      <c r="A188" t="s">
        <v>360</v>
      </c>
      <c r="B188" t="s">
        <v>361</v>
      </c>
      <c r="C188" t="s">
        <v>216</v>
      </c>
    </row>
    <row r="189" spans="1:4" ht="13" customHeight="1" x14ac:dyDescent="0.15">
      <c r="A189" t="s">
        <v>133</v>
      </c>
      <c r="B189" t="s">
        <v>134</v>
      </c>
      <c r="C189" t="s">
        <v>6</v>
      </c>
    </row>
    <row r="190" spans="1:4" ht="13" customHeight="1" x14ac:dyDescent="0.15">
      <c r="A190" t="s">
        <v>135</v>
      </c>
      <c r="B190" t="s">
        <v>136</v>
      </c>
      <c r="C190" t="s">
        <v>86</v>
      </c>
    </row>
    <row r="191" spans="1:4" ht="13" customHeight="1" x14ac:dyDescent="0.15">
      <c r="A191" t="s">
        <v>362</v>
      </c>
      <c r="B191" t="s">
        <v>363</v>
      </c>
      <c r="C191" t="s">
        <v>91</v>
      </c>
    </row>
    <row r="192" spans="1:4" ht="13" customHeight="1" x14ac:dyDescent="0.15">
      <c r="A192" t="s">
        <v>364</v>
      </c>
      <c r="B192" t="s">
        <v>365</v>
      </c>
      <c r="C192" t="s">
        <v>151</v>
      </c>
    </row>
    <row r="193" spans="1:4" ht="13" customHeight="1" x14ac:dyDescent="0.15">
      <c r="A193" t="s">
        <v>366</v>
      </c>
      <c r="B193" t="s">
        <v>367</v>
      </c>
      <c r="C193" t="s">
        <v>254</v>
      </c>
    </row>
    <row r="194" spans="1:4" ht="13" customHeight="1" x14ac:dyDescent="0.15">
      <c r="A194" t="s">
        <v>368</v>
      </c>
      <c r="B194" t="s">
        <v>369</v>
      </c>
      <c r="C194" t="s">
        <v>216</v>
      </c>
    </row>
    <row r="195" spans="1:4" ht="13" customHeight="1" x14ac:dyDescent="0.15">
      <c r="A195" t="s">
        <v>137</v>
      </c>
      <c r="B195" t="s">
        <v>138</v>
      </c>
      <c r="C195" t="s">
        <v>102</v>
      </c>
    </row>
    <row r="196" spans="1:4" ht="13" customHeight="1" x14ac:dyDescent="0.15">
      <c r="A196" t="s">
        <v>370</v>
      </c>
      <c r="B196" t="s">
        <v>371</v>
      </c>
      <c r="C196" t="s">
        <v>3</v>
      </c>
    </row>
    <row r="197" spans="1:4" ht="13" customHeight="1" x14ac:dyDescent="0.15">
      <c r="A197" t="s">
        <v>139</v>
      </c>
      <c r="B197" t="s">
        <v>140</v>
      </c>
      <c r="C197" t="s">
        <v>15</v>
      </c>
    </row>
    <row r="198" spans="1:4" ht="13" customHeight="1" x14ac:dyDescent="0.15">
      <c r="A198" t="s">
        <v>680</v>
      </c>
      <c r="B198" t="s">
        <v>681</v>
      </c>
      <c r="C198" t="s">
        <v>32</v>
      </c>
      <c r="D198" s="3" t="s">
        <v>1870</v>
      </c>
    </row>
    <row r="199" spans="1:4" ht="13" customHeight="1" x14ac:dyDescent="0.15">
      <c r="A199" t="s">
        <v>141</v>
      </c>
      <c r="B199" t="s">
        <v>142</v>
      </c>
      <c r="C199" t="s">
        <v>49</v>
      </c>
    </row>
    <row r="200" spans="1:4" ht="13" customHeight="1" x14ac:dyDescent="0.15">
      <c r="A200" t="s">
        <v>372</v>
      </c>
      <c r="B200" t="s">
        <v>373</v>
      </c>
      <c r="C200" t="s">
        <v>3</v>
      </c>
    </row>
    <row r="201" spans="1:4" ht="13" customHeight="1" x14ac:dyDescent="0.15">
      <c r="A201" t="s">
        <v>374</v>
      </c>
      <c r="B201" t="s">
        <v>375</v>
      </c>
      <c r="C201" t="s">
        <v>259</v>
      </c>
    </row>
    <row r="202" spans="1:4" ht="13" customHeight="1" x14ac:dyDescent="0.15">
      <c r="A202" t="s">
        <v>589</v>
      </c>
      <c r="B202" t="s">
        <v>485</v>
      </c>
      <c r="C202" t="s">
        <v>49</v>
      </c>
      <c r="D202" s="3" t="s">
        <v>1872</v>
      </c>
    </row>
    <row r="203" spans="1:4" ht="13" customHeight="1" x14ac:dyDescent="0.15">
      <c r="A203" t="s">
        <v>143</v>
      </c>
      <c r="B203" t="s">
        <v>144</v>
      </c>
      <c r="C203" t="s">
        <v>23</v>
      </c>
    </row>
    <row r="204" spans="1:4" ht="13" customHeight="1" x14ac:dyDescent="0.15">
      <c r="A204" t="s">
        <v>145</v>
      </c>
      <c r="B204" t="s">
        <v>146</v>
      </c>
      <c r="C204" t="s">
        <v>23</v>
      </c>
    </row>
    <row r="205" spans="1:4" ht="13" customHeight="1" x14ac:dyDescent="0.15">
      <c r="A205" t="s">
        <v>147</v>
      </c>
      <c r="B205" t="s">
        <v>148</v>
      </c>
      <c r="C205" t="s">
        <v>9</v>
      </c>
    </row>
    <row r="206" spans="1:4" ht="13" customHeight="1" x14ac:dyDescent="0.15">
      <c r="A206" t="s">
        <v>149</v>
      </c>
      <c r="B206" t="s">
        <v>150</v>
      </c>
      <c r="C206" t="s">
        <v>151</v>
      </c>
    </row>
    <row r="207" spans="1:4" ht="13" customHeight="1" x14ac:dyDescent="0.15">
      <c r="A207" t="s">
        <v>510</v>
      </c>
      <c r="B207" t="s">
        <v>511</v>
      </c>
      <c r="C207" t="s">
        <v>69</v>
      </c>
      <c r="D207" t="s">
        <v>29</v>
      </c>
    </row>
    <row r="208" spans="1:4" ht="13" customHeight="1" x14ac:dyDescent="0.15">
      <c r="A208" t="s">
        <v>376</v>
      </c>
      <c r="B208" t="s">
        <v>377</v>
      </c>
      <c r="C208" t="s">
        <v>251</v>
      </c>
    </row>
    <row r="209" spans="1:4" ht="13" customHeight="1" x14ac:dyDescent="0.15">
      <c r="A209" t="s">
        <v>378</v>
      </c>
      <c r="B209" t="s">
        <v>379</v>
      </c>
      <c r="C209" t="s">
        <v>216</v>
      </c>
    </row>
    <row r="210" spans="1:4" ht="13" customHeight="1" x14ac:dyDescent="0.15">
      <c r="A210" t="s">
        <v>512</v>
      </c>
      <c r="B210" t="s">
        <v>513</v>
      </c>
      <c r="C210" t="s">
        <v>6</v>
      </c>
      <c r="D210" t="s">
        <v>29</v>
      </c>
    </row>
    <row r="211" spans="1:4" ht="13" customHeight="1" x14ac:dyDescent="0.15">
      <c r="A211" t="s">
        <v>152</v>
      </c>
      <c r="B211" t="s">
        <v>153</v>
      </c>
      <c r="C211" t="s">
        <v>9</v>
      </c>
    </row>
    <row r="212" spans="1:4" ht="13" customHeight="1" x14ac:dyDescent="0.15">
      <c r="A212" t="s">
        <v>154</v>
      </c>
      <c r="B212" t="s">
        <v>155</v>
      </c>
      <c r="C212" t="s">
        <v>86</v>
      </c>
    </row>
    <row r="213" spans="1:4" ht="13" customHeight="1" x14ac:dyDescent="0.15">
      <c r="A213" t="s">
        <v>380</v>
      </c>
      <c r="B213" t="s">
        <v>381</v>
      </c>
      <c r="C213" t="s">
        <v>66</v>
      </c>
    </row>
    <row r="214" spans="1:4" ht="13" customHeight="1" x14ac:dyDescent="0.15">
      <c r="A214" t="s">
        <v>156</v>
      </c>
      <c r="B214" t="s">
        <v>157</v>
      </c>
      <c r="C214" t="s">
        <v>32</v>
      </c>
    </row>
    <row r="215" spans="1:4" ht="13" customHeight="1" x14ac:dyDescent="0.15">
      <c r="A215" t="s">
        <v>158</v>
      </c>
      <c r="B215" t="s">
        <v>159</v>
      </c>
      <c r="C215" t="s">
        <v>66</v>
      </c>
    </row>
    <row r="216" spans="1:4" ht="13" customHeight="1" x14ac:dyDescent="0.15">
      <c r="A216" t="s">
        <v>382</v>
      </c>
      <c r="B216" t="s">
        <v>383</v>
      </c>
      <c r="C216" t="s">
        <v>151</v>
      </c>
    </row>
    <row r="217" spans="1:4" ht="13" customHeight="1" x14ac:dyDescent="0.15">
      <c r="A217" t="s">
        <v>384</v>
      </c>
      <c r="B217" t="s">
        <v>385</v>
      </c>
      <c r="C217" t="s">
        <v>254</v>
      </c>
    </row>
    <row r="218" spans="1:4" ht="13" customHeight="1" x14ac:dyDescent="0.15">
      <c r="A218" t="s">
        <v>160</v>
      </c>
      <c r="B218" t="s">
        <v>161</v>
      </c>
      <c r="C218" t="s">
        <v>43</v>
      </c>
    </row>
    <row r="219" spans="1:4" ht="13" customHeight="1" x14ac:dyDescent="0.15">
      <c r="A219" t="s">
        <v>162</v>
      </c>
      <c r="B219" t="s">
        <v>163</v>
      </c>
      <c r="C219" t="s">
        <v>79</v>
      </c>
    </row>
    <row r="220" spans="1:4" ht="13" customHeight="1" x14ac:dyDescent="0.15">
      <c r="A220" t="s">
        <v>386</v>
      </c>
      <c r="B220" t="s">
        <v>387</v>
      </c>
      <c r="C220" t="s">
        <v>57</v>
      </c>
    </row>
    <row r="221" spans="1:4" ht="13" customHeight="1" x14ac:dyDescent="0.15">
      <c r="A221" t="s">
        <v>388</v>
      </c>
      <c r="B221" t="s">
        <v>389</v>
      </c>
      <c r="C221" t="s">
        <v>23</v>
      </c>
    </row>
    <row r="222" spans="1:4" ht="13" customHeight="1" x14ac:dyDescent="0.15">
      <c r="A222" t="s">
        <v>514</v>
      </c>
      <c r="B222" t="s">
        <v>515</v>
      </c>
      <c r="C222" t="s">
        <v>57</v>
      </c>
      <c r="D222" t="s">
        <v>29</v>
      </c>
    </row>
    <row r="223" spans="1:4" ht="13" customHeight="1" x14ac:dyDescent="0.15">
      <c r="A223" t="s">
        <v>516</v>
      </c>
      <c r="B223" t="s">
        <v>517</v>
      </c>
      <c r="C223" t="s">
        <v>151</v>
      </c>
      <c r="D223" t="s">
        <v>29</v>
      </c>
    </row>
    <row r="224" spans="1:4" ht="13" customHeight="1" x14ac:dyDescent="0.15">
      <c r="A224" t="s">
        <v>390</v>
      </c>
      <c r="B224" t="s">
        <v>391</v>
      </c>
      <c r="C224" t="s">
        <v>254</v>
      </c>
    </row>
    <row r="225" spans="1:4" ht="13" customHeight="1" x14ac:dyDescent="0.15">
      <c r="A225" t="s">
        <v>518</v>
      </c>
      <c r="B225" t="s">
        <v>519</v>
      </c>
      <c r="C225" t="s">
        <v>244</v>
      </c>
      <c r="D225" t="s">
        <v>29</v>
      </c>
    </row>
    <row r="226" spans="1:4" ht="13" customHeight="1" x14ac:dyDescent="0.15">
      <c r="A226" t="s">
        <v>164</v>
      </c>
      <c r="B226" t="s">
        <v>165</v>
      </c>
      <c r="C226" t="s">
        <v>49</v>
      </c>
    </row>
    <row r="227" spans="1:4" ht="13" customHeight="1" x14ac:dyDescent="0.15">
      <c r="A227" t="s">
        <v>520</v>
      </c>
      <c r="B227" t="s">
        <v>521</v>
      </c>
      <c r="C227" t="s">
        <v>102</v>
      </c>
      <c r="D227" t="s">
        <v>29</v>
      </c>
    </row>
    <row r="228" spans="1:4" ht="13" customHeight="1" x14ac:dyDescent="0.15">
      <c r="A228" t="s">
        <v>166</v>
      </c>
      <c r="B228" t="s">
        <v>167</v>
      </c>
      <c r="C228" t="s">
        <v>43</v>
      </c>
    </row>
    <row r="229" spans="1:4" ht="13" customHeight="1" x14ac:dyDescent="0.15">
      <c r="A229" t="s">
        <v>168</v>
      </c>
      <c r="B229" t="s">
        <v>169</v>
      </c>
      <c r="C229" t="s">
        <v>3</v>
      </c>
    </row>
    <row r="230" spans="1:4" ht="13" customHeight="1" x14ac:dyDescent="0.15">
      <c r="A230" t="s">
        <v>170</v>
      </c>
      <c r="B230" t="s">
        <v>171</v>
      </c>
      <c r="C230" t="s">
        <v>18</v>
      </c>
    </row>
    <row r="231" spans="1:4" ht="13" customHeight="1" x14ac:dyDescent="0.15">
      <c r="A231" t="s">
        <v>172</v>
      </c>
      <c r="B231" t="s">
        <v>173</v>
      </c>
      <c r="C231" t="s">
        <v>32</v>
      </c>
    </row>
    <row r="232" spans="1:4" ht="13" customHeight="1" x14ac:dyDescent="0.15">
      <c r="A232" t="s">
        <v>522</v>
      </c>
      <c r="B232" t="s">
        <v>523</v>
      </c>
      <c r="C232" t="s">
        <v>325</v>
      </c>
      <c r="D232" t="s">
        <v>29</v>
      </c>
    </row>
    <row r="233" spans="1:4" ht="13" customHeight="1" x14ac:dyDescent="0.15">
      <c r="A233" t="s">
        <v>627</v>
      </c>
      <c r="B233" t="s">
        <v>539</v>
      </c>
      <c r="C233" t="s">
        <v>46</v>
      </c>
      <c r="D233" s="3" t="s">
        <v>1868</v>
      </c>
    </row>
    <row r="234" spans="1:4" ht="13" customHeight="1" x14ac:dyDescent="0.15">
      <c r="A234" t="s">
        <v>627</v>
      </c>
      <c r="B234" t="s">
        <v>274</v>
      </c>
      <c r="C234" t="s">
        <v>266</v>
      </c>
      <c r="D234" s="3" t="s">
        <v>1868</v>
      </c>
    </row>
    <row r="235" spans="1:4" ht="13" customHeight="1" x14ac:dyDescent="0.15">
      <c r="A235" t="s">
        <v>174</v>
      </c>
      <c r="B235" t="s">
        <v>175</v>
      </c>
      <c r="C235" t="s">
        <v>18</v>
      </c>
    </row>
    <row r="236" spans="1:4" ht="13" customHeight="1" x14ac:dyDescent="0.15">
      <c r="A236" t="s">
        <v>663</v>
      </c>
      <c r="B236" t="s">
        <v>664</v>
      </c>
      <c r="C236" t="s">
        <v>57</v>
      </c>
      <c r="D236" s="3" t="s">
        <v>1869</v>
      </c>
    </row>
    <row r="237" spans="1:4" ht="13" customHeight="1" x14ac:dyDescent="0.15">
      <c r="A237" t="s">
        <v>663</v>
      </c>
      <c r="B237" t="s">
        <v>665</v>
      </c>
      <c r="C237" t="s">
        <v>57</v>
      </c>
      <c r="D237" s="3" t="s">
        <v>1869</v>
      </c>
    </row>
    <row r="238" spans="1:4" ht="13" customHeight="1" x14ac:dyDescent="0.15">
      <c r="A238" t="s">
        <v>628</v>
      </c>
      <c r="B238" t="s">
        <v>629</v>
      </c>
      <c r="C238" t="s">
        <v>102</v>
      </c>
      <c r="D238" s="3" t="s">
        <v>1868</v>
      </c>
    </row>
    <row r="239" spans="1:4" ht="13" customHeight="1" x14ac:dyDescent="0.15">
      <c r="A239" t="s">
        <v>628</v>
      </c>
      <c r="B239" t="s">
        <v>630</v>
      </c>
      <c r="C239" t="s">
        <v>102</v>
      </c>
      <c r="D239" s="3" t="s">
        <v>1868</v>
      </c>
    </row>
    <row r="240" spans="1:4" ht="13" customHeight="1" x14ac:dyDescent="0.15">
      <c r="A240" t="s">
        <v>590</v>
      </c>
      <c r="B240" t="s">
        <v>591</v>
      </c>
      <c r="C240" t="s">
        <v>151</v>
      </c>
      <c r="D240" s="3" t="s">
        <v>1872</v>
      </c>
    </row>
    <row r="241" spans="1:4" ht="13" customHeight="1" x14ac:dyDescent="0.15">
      <c r="A241" t="s">
        <v>524</v>
      </c>
      <c r="B241" t="s">
        <v>525</v>
      </c>
      <c r="C241" t="s">
        <v>49</v>
      </c>
      <c r="D241" t="s">
        <v>29</v>
      </c>
    </row>
    <row r="242" spans="1:4" ht="13" customHeight="1" x14ac:dyDescent="0.15">
      <c r="A242" t="s">
        <v>526</v>
      </c>
      <c r="B242" t="s">
        <v>527</v>
      </c>
      <c r="C242" t="s">
        <v>251</v>
      </c>
      <c r="D242" t="s">
        <v>29</v>
      </c>
    </row>
    <row r="243" spans="1:4" ht="13" customHeight="1" x14ac:dyDescent="0.15">
      <c r="A243" t="s">
        <v>528</v>
      </c>
      <c r="B243" t="s">
        <v>529</v>
      </c>
      <c r="C243" t="s">
        <v>18</v>
      </c>
      <c r="D243" t="s">
        <v>29</v>
      </c>
    </row>
    <row r="244" spans="1:4" ht="13" customHeight="1" x14ac:dyDescent="0.15">
      <c r="A244" t="s">
        <v>392</v>
      </c>
      <c r="B244" t="s">
        <v>393</v>
      </c>
      <c r="C244" t="s">
        <v>216</v>
      </c>
    </row>
    <row r="245" spans="1:4" ht="13" customHeight="1" x14ac:dyDescent="0.15">
      <c r="A245" t="s">
        <v>176</v>
      </c>
      <c r="B245" t="s">
        <v>177</v>
      </c>
      <c r="C245" t="s">
        <v>86</v>
      </c>
    </row>
    <row r="246" spans="1:4" ht="13" customHeight="1" x14ac:dyDescent="0.15">
      <c r="A246" t="s">
        <v>394</v>
      </c>
      <c r="B246" t="s">
        <v>395</v>
      </c>
      <c r="C246" t="s">
        <v>91</v>
      </c>
    </row>
    <row r="247" spans="1:4" ht="13" customHeight="1" x14ac:dyDescent="0.15">
      <c r="A247" t="s">
        <v>178</v>
      </c>
      <c r="B247" t="s">
        <v>179</v>
      </c>
      <c r="C247" t="s">
        <v>28</v>
      </c>
    </row>
    <row r="248" spans="1:4" ht="13" customHeight="1" x14ac:dyDescent="0.15">
      <c r="A248" t="s">
        <v>631</v>
      </c>
      <c r="B248" t="s">
        <v>632</v>
      </c>
      <c r="C248" t="s">
        <v>151</v>
      </c>
      <c r="D248" s="3" t="s">
        <v>1868</v>
      </c>
    </row>
    <row r="249" spans="1:4" ht="13" customHeight="1" x14ac:dyDescent="0.15">
      <c r="A249" t="s">
        <v>631</v>
      </c>
      <c r="B249" t="s">
        <v>272</v>
      </c>
      <c r="C249" t="s">
        <v>151</v>
      </c>
      <c r="D249" s="3" t="s">
        <v>1868</v>
      </c>
    </row>
    <row r="250" spans="1:4" ht="13" customHeight="1" x14ac:dyDescent="0.15">
      <c r="A250" t="s">
        <v>592</v>
      </c>
      <c r="B250" t="s">
        <v>593</v>
      </c>
      <c r="C250" t="s">
        <v>86</v>
      </c>
      <c r="D250" s="3" t="s">
        <v>1872</v>
      </c>
    </row>
    <row r="251" spans="1:4" ht="13" customHeight="1" x14ac:dyDescent="0.15">
      <c r="A251" t="s">
        <v>180</v>
      </c>
      <c r="B251" t="s">
        <v>181</v>
      </c>
      <c r="C251" t="s">
        <v>69</v>
      </c>
    </row>
    <row r="252" spans="1:4" ht="13" customHeight="1" x14ac:dyDescent="0.15">
      <c r="A252" t="s">
        <v>396</v>
      </c>
      <c r="B252" t="s">
        <v>397</v>
      </c>
      <c r="C252" t="s">
        <v>151</v>
      </c>
    </row>
    <row r="253" spans="1:4" ht="13" customHeight="1" x14ac:dyDescent="0.15">
      <c r="A253" t="s">
        <v>530</v>
      </c>
      <c r="B253" t="s">
        <v>531</v>
      </c>
      <c r="C253" t="s">
        <v>28</v>
      </c>
      <c r="D253" t="s">
        <v>29</v>
      </c>
    </row>
    <row r="254" spans="1:4" ht="13" customHeight="1" x14ac:dyDescent="0.15">
      <c r="A254" t="s">
        <v>398</v>
      </c>
      <c r="B254" t="s">
        <v>399</v>
      </c>
      <c r="C254" t="s">
        <v>76</v>
      </c>
    </row>
    <row r="255" spans="1:4" ht="13" customHeight="1" x14ac:dyDescent="0.15">
      <c r="A255" t="s">
        <v>532</v>
      </c>
      <c r="B255" t="s">
        <v>533</v>
      </c>
      <c r="C255" t="s">
        <v>266</v>
      </c>
      <c r="D255" t="s">
        <v>29</v>
      </c>
    </row>
    <row r="256" spans="1:4" ht="13" customHeight="1" x14ac:dyDescent="0.15">
      <c r="A256" t="s">
        <v>182</v>
      </c>
      <c r="B256" t="s">
        <v>183</v>
      </c>
      <c r="C256" t="s">
        <v>79</v>
      </c>
    </row>
    <row r="257" spans="1:4" ht="13" customHeight="1" x14ac:dyDescent="0.15">
      <c r="A257" t="s">
        <v>633</v>
      </c>
      <c r="B257" t="s">
        <v>73</v>
      </c>
      <c r="C257" t="s">
        <v>32</v>
      </c>
      <c r="D257" s="3" t="s">
        <v>1868</v>
      </c>
    </row>
    <row r="258" spans="1:4" ht="13" customHeight="1" x14ac:dyDescent="0.15">
      <c r="A258" t="s">
        <v>633</v>
      </c>
      <c r="B258" t="s">
        <v>634</v>
      </c>
      <c r="C258" t="s">
        <v>32</v>
      </c>
      <c r="D258" s="3" t="s">
        <v>1868</v>
      </c>
    </row>
    <row r="259" spans="1:4" ht="13" customHeight="1" x14ac:dyDescent="0.15">
      <c r="A259" t="s">
        <v>666</v>
      </c>
      <c r="B259" t="s">
        <v>667</v>
      </c>
      <c r="C259" t="s">
        <v>259</v>
      </c>
      <c r="D259" s="3" t="s">
        <v>1869</v>
      </c>
    </row>
    <row r="260" spans="1:4" ht="13" customHeight="1" x14ac:dyDescent="0.15">
      <c r="A260" t="s">
        <v>666</v>
      </c>
      <c r="B260" t="s">
        <v>668</v>
      </c>
      <c r="C260" t="s">
        <v>259</v>
      </c>
      <c r="D260" s="3" t="s">
        <v>1869</v>
      </c>
    </row>
    <row r="261" spans="1:4" ht="13" customHeight="1" x14ac:dyDescent="0.15">
      <c r="A261" t="s">
        <v>594</v>
      </c>
      <c r="B261" t="s">
        <v>595</v>
      </c>
      <c r="C261" t="s">
        <v>91</v>
      </c>
      <c r="D261" s="3" t="s">
        <v>1872</v>
      </c>
    </row>
    <row r="262" spans="1:4" ht="13" customHeight="1" x14ac:dyDescent="0.15">
      <c r="A262" t="s">
        <v>184</v>
      </c>
      <c r="B262" t="s">
        <v>185</v>
      </c>
      <c r="C262" t="s">
        <v>69</v>
      </c>
    </row>
    <row r="263" spans="1:4" ht="13" customHeight="1" x14ac:dyDescent="0.15">
      <c r="A263" t="s">
        <v>400</v>
      </c>
      <c r="B263" t="s">
        <v>401</v>
      </c>
      <c r="C263" t="s">
        <v>57</v>
      </c>
    </row>
    <row r="264" spans="1:4" ht="13" customHeight="1" x14ac:dyDescent="0.15">
      <c r="A264" t="s">
        <v>402</v>
      </c>
      <c r="B264" t="s">
        <v>403</v>
      </c>
      <c r="C264" t="s">
        <v>266</v>
      </c>
    </row>
    <row r="265" spans="1:4" ht="13" customHeight="1" x14ac:dyDescent="0.15">
      <c r="A265" t="s">
        <v>186</v>
      </c>
      <c r="B265" t="s">
        <v>187</v>
      </c>
      <c r="C265" t="s">
        <v>46</v>
      </c>
    </row>
    <row r="266" spans="1:4" ht="13" customHeight="1" x14ac:dyDescent="0.15">
      <c r="A266" t="s">
        <v>188</v>
      </c>
      <c r="B266" t="s">
        <v>189</v>
      </c>
      <c r="C266" t="s">
        <v>46</v>
      </c>
    </row>
    <row r="267" spans="1:4" ht="13" customHeight="1" x14ac:dyDescent="0.15">
      <c r="A267" t="s">
        <v>669</v>
      </c>
      <c r="B267" t="s">
        <v>670</v>
      </c>
      <c r="C267" t="s">
        <v>241</v>
      </c>
      <c r="D267" s="3" t="s">
        <v>1869</v>
      </c>
    </row>
    <row r="268" spans="1:4" ht="13" customHeight="1" x14ac:dyDescent="0.15">
      <c r="A268" t="s">
        <v>669</v>
      </c>
      <c r="B268" t="s">
        <v>671</v>
      </c>
      <c r="C268" t="s">
        <v>241</v>
      </c>
      <c r="D268" s="3" t="s">
        <v>1869</v>
      </c>
    </row>
    <row r="269" spans="1:4" ht="13" customHeight="1" x14ac:dyDescent="0.15">
      <c r="A269" t="s">
        <v>534</v>
      </c>
      <c r="B269" t="s">
        <v>535</v>
      </c>
      <c r="C269" t="s">
        <v>3</v>
      </c>
      <c r="D269" t="s">
        <v>29</v>
      </c>
    </row>
    <row r="270" spans="1:4" ht="13" customHeight="1" x14ac:dyDescent="0.15">
      <c r="A270" t="s">
        <v>536</v>
      </c>
      <c r="B270" t="s">
        <v>537</v>
      </c>
      <c r="C270" t="s">
        <v>43</v>
      </c>
      <c r="D270" t="s">
        <v>29</v>
      </c>
    </row>
    <row r="271" spans="1:4" ht="13" customHeight="1" x14ac:dyDescent="0.15">
      <c r="A271" t="s">
        <v>596</v>
      </c>
      <c r="B271" t="s">
        <v>557</v>
      </c>
      <c r="C271" t="s">
        <v>12</v>
      </c>
      <c r="D271" s="3" t="s">
        <v>1872</v>
      </c>
    </row>
    <row r="272" spans="1:4" ht="13" customHeight="1" x14ac:dyDescent="0.15">
      <c r="A272" t="s">
        <v>538</v>
      </c>
      <c r="B272" t="s">
        <v>539</v>
      </c>
      <c r="C272" t="s">
        <v>46</v>
      </c>
      <c r="D272" s="3" t="s">
        <v>29</v>
      </c>
    </row>
    <row r="273" spans="1:4" ht="13" customHeight="1" x14ac:dyDescent="0.15">
      <c r="A273" t="s">
        <v>404</v>
      </c>
      <c r="B273" t="s">
        <v>405</v>
      </c>
      <c r="C273" t="s">
        <v>54</v>
      </c>
    </row>
    <row r="274" spans="1:4" ht="13" customHeight="1" x14ac:dyDescent="0.15">
      <c r="A274" t="s">
        <v>190</v>
      </c>
      <c r="B274" t="s">
        <v>191</v>
      </c>
      <c r="C274" t="s">
        <v>9</v>
      </c>
    </row>
    <row r="275" spans="1:4" ht="13" customHeight="1" x14ac:dyDescent="0.15">
      <c r="A275" t="s">
        <v>540</v>
      </c>
      <c r="B275" t="s">
        <v>541</v>
      </c>
      <c r="C275" t="s">
        <v>28</v>
      </c>
      <c r="D275" t="s">
        <v>29</v>
      </c>
    </row>
    <row r="276" spans="1:4" ht="13" customHeight="1" x14ac:dyDescent="0.15">
      <c r="A276" t="s">
        <v>672</v>
      </c>
      <c r="B276" t="s">
        <v>673</v>
      </c>
      <c r="C276" t="s">
        <v>325</v>
      </c>
      <c r="D276" s="3" t="s">
        <v>1869</v>
      </c>
    </row>
    <row r="277" spans="1:4" ht="13" customHeight="1" x14ac:dyDescent="0.15">
      <c r="A277" t="s">
        <v>672</v>
      </c>
      <c r="B277" t="s">
        <v>674</v>
      </c>
      <c r="C277" t="s">
        <v>325</v>
      </c>
      <c r="D277" s="3" t="s">
        <v>1869</v>
      </c>
    </row>
    <row r="278" spans="1:4" ht="13" customHeight="1" x14ac:dyDescent="0.15">
      <c r="A278" t="s">
        <v>597</v>
      </c>
      <c r="B278" t="s">
        <v>527</v>
      </c>
      <c r="C278" t="s">
        <v>251</v>
      </c>
      <c r="D278" s="3" t="s">
        <v>1872</v>
      </c>
    </row>
    <row r="279" spans="1:4" ht="13" customHeight="1" x14ac:dyDescent="0.15">
      <c r="A279" t="s">
        <v>542</v>
      </c>
      <c r="B279" t="s">
        <v>543</v>
      </c>
      <c r="C279" t="s">
        <v>46</v>
      </c>
      <c r="D279" t="s">
        <v>29</v>
      </c>
    </row>
    <row r="280" spans="1:4" ht="13" customHeight="1" x14ac:dyDescent="0.15">
      <c r="A280" t="s">
        <v>192</v>
      </c>
      <c r="B280" t="s">
        <v>193</v>
      </c>
      <c r="C280" t="s">
        <v>86</v>
      </c>
    </row>
    <row r="281" spans="1:4" ht="13" customHeight="1" x14ac:dyDescent="0.15">
      <c r="A281" t="s">
        <v>598</v>
      </c>
      <c r="B281" t="s">
        <v>491</v>
      </c>
      <c r="C281" t="s">
        <v>9</v>
      </c>
      <c r="D281" s="3" t="s">
        <v>1872</v>
      </c>
    </row>
    <row r="282" spans="1:4" ht="13" customHeight="1" x14ac:dyDescent="0.15">
      <c r="A282" t="s">
        <v>599</v>
      </c>
      <c r="B282" t="s">
        <v>539</v>
      </c>
      <c r="C282" t="s">
        <v>46</v>
      </c>
      <c r="D282" s="3" t="s">
        <v>1872</v>
      </c>
    </row>
    <row r="283" spans="1:4" ht="13" customHeight="1" x14ac:dyDescent="0.15">
      <c r="A283" t="s">
        <v>406</v>
      </c>
      <c r="B283" t="s">
        <v>407</v>
      </c>
      <c r="C283" t="s">
        <v>325</v>
      </c>
    </row>
    <row r="284" spans="1:4" ht="13" customHeight="1" x14ac:dyDescent="0.15">
      <c r="A284" t="s">
        <v>544</v>
      </c>
      <c r="B284" t="s">
        <v>545</v>
      </c>
      <c r="C284" t="s">
        <v>43</v>
      </c>
      <c r="D284" t="s">
        <v>29</v>
      </c>
    </row>
    <row r="285" spans="1:4" ht="13" customHeight="1" x14ac:dyDescent="0.15">
      <c r="A285" t="s">
        <v>194</v>
      </c>
      <c r="B285" t="s">
        <v>195</v>
      </c>
      <c r="C285" t="s">
        <v>79</v>
      </c>
    </row>
    <row r="286" spans="1:4" ht="13" customHeight="1" x14ac:dyDescent="0.15">
      <c r="A286" t="s">
        <v>408</v>
      </c>
      <c r="B286" t="s">
        <v>409</v>
      </c>
      <c r="C286" t="s">
        <v>259</v>
      </c>
    </row>
    <row r="287" spans="1:4" ht="13" customHeight="1" x14ac:dyDescent="0.15">
      <c r="A287" t="s">
        <v>196</v>
      </c>
      <c r="B287" t="s">
        <v>197</v>
      </c>
      <c r="C287" t="s">
        <v>28</v>
      </c>
    </row>
    <row r="288" spans="1:4" ht="13" customHeight="1" x14ac:dyDescent="0.15">
      <c r="A288" t="s">
        <v>546</v>
      </c>
      <c r="B288" t="s">
        <v>547</v>
      </c>
      <c r="C288" t="s">
        <v>79</v>
      </c>
      <c r="D288" t="s">
        <v>29</v>
      </c>
    </row>
    <row r="289" spans="1:4" ht="13" customHeight="1" x14ac:dyDescent="0.15">
      <c r="A289" t="s">
        <v>410</v>
      </c>
      <c r="B289" t="s">
        <v>411</v>
      </c>
      <c r="C289" t="s">
        <v>251</v>
      </c>
    </row>
    <row r="290" spans="1:4" ht="13" customHeight="1" x14ac:dyDescent="0.15">
      <c r="A290" t="s">
        <v>600</v>
      </c>
      <c r="B290" t="s">
        <v>507</v>
      </c>
      <c r="C290" t="s">
        <v>12</v>
      </c>
      <c r="D290" s="3" t="s">
        <v>1872</v>
      </c>
    </row>
    <row r="291" spans="1:4" ht="13" customHeight="1" x14ac:dyDescent="0.15">
      <c r="A291" t="s">
        <v>198</v>
      </c>
      <c r="B291" t="s">
        <v>199</v>
      </c>
      <c r="C291" t="s">
        <v>79</v>
      </c>
    </row>
    <row r="292" spans="1:4" ht="13" customHeight="1" x14ac:dyDescent="0.15">
      <c r="A292" t="s">
        <v>412</v>
      </c>
      <c r="B292" t="s">
        <v>413</v>
      </c>
      <c r="C292" t="s">
        <v>216</v>
      </c>
    </row>
    <row r="293" spans="1:4" ht="13" customHeight="1" x14ac:dyDescent="0.15">
      <c r="A293" t="s">
        <v>414</v>
      </c>
      <c r="B293" t="s">
        <v>415</v>
      </c>
      <c r="C293" t="s">
        <v>76</v>
      </c>
    </row>
    <row r="294" spans="1:4" ht="13" customHeight="1" x14ac:dyDescent="0.15">
      <c r="A294" t="s">
        <v>200</v>
      </c>
      <c r="B294" t="s">
        <v>201</v>
      </c>
      <c r="C294" t="s">
        <v>86</v>
      </c>
    </row>
    <row r="295" spans="1:4" ht="13" customHeight="1" x14ac:dyDescent="0.15">
      <c r="A295" t="s">
        <v>202</v>
      </c>
      <c r="B295" t="s">
        <v>203</v>
      </c>
      <c r="C295" t="s">
        <v>32</v>
      </c>
    </row>
    <row r="296" spans="1:4" ht="13" customHeight="1" x14ac:dyDescent="0.15">
      <c r="A296" t="s">
        <v>416</v>
      </c>
      <c r="B296" t="s">
        <v>417</v>
      </c>
      <c r="C296" t="s">
        <v>241</v>
      </c>
    </row>
    <row r="297" spans="1:4" ht="13" customHeight="1" x14ac:dyDescent="0.15">
      <c r="A297" t="s">
        <v>601</v>
      </c>
      <c r="B297" t="s">
        <v>602</v>
      </c>
      <c r="C297" t="s">
        <v>57</v>
      </c>
      <c r="D297" s="3" t="s">
        <v>1872</v>
      </c>
    </row>
    <row r="298" spans="1:4" ht="13" customHeight="1" x14ac:dyDescent="0.15">
      <c r="A298" t="s">
        <v>204</v>
      </c>
      <c r="B298" t="s">
        <v>205</v>
      </c>
      <c r="C298" t="s">
        <v>43</v>
      </c>
    </row>
    <row r="299" spans="1:4" ht="13" customHeight="1" x14ac:dyDescent="0.15">
      <c r="A299" t="s">
        <v>603</v>
      </c>
      <c r="B299" t="s">
        <v>541</v>
      </c>
      <c r="C299" t="s">
        <v>28</v>
      </c>
      <c r="D299" s="3" t="s">
        <v>1872</v>
      </c>
    </row>
    <row r="300" spans="1:4" ht="13" customHeight="1" x14ac:dyDescent="0.15">
      <c r="A300" t="s">
        <v>548</v>
      </c>
      <c r="B300" t="s">
        <v>549</v>
      </c>
      <c r="C300" t="s">
        <v>151</v>
      </c>
      <c r="D300" t="s">
        <v>29</v>
      </c>
    </row>
    <row r="301" spans="1:4" ht="13" customHeight="1" x14ac:dyDescent="0.15">
      <c r="A301" t="s">
        <v>418</v>
      </c>
      <c r="B301" t="s">
        <v>419</v>
      </c>
      <c r="C301" t="s">
        <v>76</v>
      </c>
    </row>
    <row r="302" spans="1:4" ht="13" customHeight="1" x14ac:dyDescent="0.15">
      <c r="A302" t="s">
        <v>206</v>
      </c>
      <c r="B302" t="s">
        <v>207</v>
      </c>
      <c r="C302" t="s">
        <v>102</v>
      </c>
    </row>
    <row r="303" spans="1:4" ht="13" customHeight="1" x14ac:dyDescent="0.15">
      <c r="A303" t="s">
        <v>550</v>
      </c>
      <c r="B303" t="s">
        <v>551</v>
      </c>
      <c r="C303" t="s">
        <v>259</v>
      </c>
      <c r="D303" t="s">
        <v>29</v>
      </c>
    </row>
    <row r="304" spans="1:4" ht="13" customHeight="1" x14ac:dyDescent="0.15">
      <c r="A304" t="s">
        <v>420</v>
      </c>
      <c r="B304" t="s">
        <v>421</v>
      </c>
      <c r="C304" t="s">
        <v>241</v>
      </c>
    </row>
    <row r="305" spans="1:4" ht="13" customHeight="1" x14ac:dyDescent="0.15">
      <c r="A305" t="s">
        <v>604</v>
      </c>
      <c r="B305" t="s">
        <v>521</v>
      </c>
      <c r="C305" t="s">
        <v>102</v>
      </c>
      <c r="D305" s="3" t="s">
        <v>1872</v>
      </c>
    </row>
    <row r="306" spans="1:4" ht="13" customHeight="1" x14ac:dyDescent="0.15">
      <c r="A306" t="s">
        <v>675</v>
      </c>
      <c r="B306" t="s">
        <v>676</v>
      </c>
      <c r="C306" t="s">
        <v>46</v>
      </c>
      <c r="D306" s="3" t="s">
        <v>1869</v>
      </c>
    </row>
    <row r="307" spans="1:4" ht="13" customHeight="1" x14ac:dyDescent="0.15">
      <c r="A307" t="s">
        <v>675</v>
      </c>
      <c r="B307" t="s">
        <v>677</v>
      </c>
      <c r="C307" t="s">
        <v>46</v>
      </c>
      <c r="D307" s="3" t="s">
        <v>1869</v>
      </c>
    </row>
    <row r="308" spans="1:4" ht="13" customHeight="1" x14ac:dyDescent="0.15">
      <c r="A308" t="s">
        <v>208</v>
      </c>
      <c r="B308" t="s">
        <v>209</v>
      </c>
      <c r="C308" t="s">
        <v>32</v>
      </c>
    </row>
    <row r="309" spans="1:4" ht="13" customHeight="1" x14ac:dyDescent="0.15">
      <c r="A309" t="s">
        <v>422</v>
      </c>
      <c r="B309" t="s">
        <v>423</v>
      </c>
      <c r="C309" t="s">
        <v>66</v>
      </c>
    </row>
    <row r="310" spans="1:4" ht="13" customHeight="1" x14ac:dyDescent="0.15">
      <c r="A310" t="s">
        <v>210</v>
      </c>
      <c r="B310" t="s">
        <v>211</v>
      </c>
      <c r="C310" t="s">
        <v>102</v>
      </c>
    </row>
    <row r="311" spans="1:4" ht="13" customHeight="1" x14ac:dyDescent="0.15">
      <c r="A311" t="s">
        <v>605</v>
      </c>
      <c r="B311" t="s">
        <v>606</v>
      </c>
      <c r="C311" t="s">
        <v>91</v>
      </c>
      <c r="D311" s="3" t="s">
        <v>1872</v>
      </c>
    </row>
    <row r="312" spans="1:4" ht="13" customHeight="1" x14ac:dyDescent="0.15">
      <c r="A312" t="s">
        <v>635</v>
      </c>
      <c r="B312" t="s">
        <v>636</v>
      </c>
      <c r="C312" t="s">
        <v>3</v>
      </c>
      <c r="D312" s="3" t="s">
        <v>1868</v>
      </c>
    </row>
    <row r="313" spans="1:4" ht="13" customHeight="1" x14ac:dyDescent="0.15">
      <c r="A313" t="s">
        <v>635</v>
      </c>
      <c r="B313" t="s">
        <v>2</v>
      </c>
      <c r="C313" t="s">
        <v>3</v>
      </c>
      <c r="D313" s="3" t="s">
        <v>1868</v>
      </c>
    </row>
    <row r="314" spans="1:4" ht="13" customHeight="1" x14ac:dyDescent="0.15">
      <c r="A314" t="s">
        <v>212</v>
      </c>
      <c r="B314" t="s">
        <v>213</v>
      </c>
      <c r="C314" t="s">
        <v>28</v>
      </c>
    </row>
    <row r="315" spans="1:4" ht="13" customHeight="1" x14ac:dyDescent="0.15">
      <c r="A315" t="s">
        <v>607</v>
      </c>
      <c r="B315" t="s">
        <v>515</v>
      </c>
      <c r="C315" t="s">
        <v>57</v>
      </c>
      <c r="D315" s="3" t="s">
        <v>1872</v>
      </c>
    </row>
    <row r="316" spans="1:4" ht="13" customHeight="1" x14ac:dyDescent="0.15">
      <c r="A316" t="s">
        <v>424</v>
      </c>
      <c r="B316" t="s">
        <v>425</v>
      </c>
      <c r="C316" t="s">
        <v>57</v>
      </c>
    </row>
    <row r="317" spans="1:4" ht="13" customHeight="1" x14ac:dyDescent="0.15">
      <c r="A317" t="s">
        <v>426</v>
      </c>
      <c r="B317" t="s">
        <v>427</v>
      </c>
      <c r="C317" t="s">
        <v>325</v>
      </c>
    </row>
    <row r="318" spans="1:4" ht="13" customHeight="1" x14ac:dyDescent="0.15">
      <c r="A318" t="s">
        <v>428</v>
      </c>
      <c r="B318" t="s">
        <v>429</v>
      </c>
      <c r="C318" t="s">
        <v>216</v>
      </c>
    </row>
    <row r="319" spans="1:4" ht="13" customHeight="1" x14ac:dyDescent="0.15">
      <c r="A319" t="s">
        <v>608</v>
      </c>
      <c r="B319" t="s">
        <v>481</v>
      </c>
      <c r="C319" t="s">
        <v>259</v>
      </c>
      <c r="D319" s="3" t="s">
        <v>1872</v>
      </c>
    </row>
    <row r="320" spans="1:4" ht="13" customHeight="1" x14ac:dyDescent="0.15">
      <c r="A320" t="s">
        <v>552</v>
      </c>
      <c r="B320" t="s">
        <v>553</v>
      </c>
      <c r="C320" t="s">
        <v>32</v>
      </c>
      <c r="D320" t="s">
        <v>29</v>
      </c>
    </row>
    <row r="321" spans="1:4" ht="13" customHeight="1" x14ac:dyDescent="0.15">
      <c r="A321" t="s">
        <v>430</v>
      </c>
      <c r="B321" t="s">
        <v>431</v>
      </c>
      <c r="C321" t="s">
        <v>216</v>
      </c>
    </row>
    <row r="322" spans="1:4" ht="13" customHeight="1" x14ac:dyDescent="0.15">
      <c r="A322" t="s">
        <v>554</v>
      </c>
      <c r="B322" t="s">
        <v>555</v>
      </c>
      <c r="C322" t="s">
        <v>28</v>
      </c>
      <c r="D322" t="s">
        <v>29</v>
      </c>
    </row>
    <row r="323" spans="1:4" ht="13" customHeight="1" x14ac:dyDescent="0.15">
      <c r="A323" t="s">
        <v>556</v>
      </c>
      <c r="B323" t="s">
        <v>557</v>
      </c>
      <c r="C323" t="s">
        <v>12</v>
      </c>
      <c r="D323" t="s">
        <v>29</v>
      </c>
    </row>
    <row r="324" spans="1:4" ht="13" customHeight="1" x14ac:dyDescent="0.15">
      <c r="A324" t="s">
        <v>214</v>
      </c>
      <c r="B324" t="s">
        <v>215</v>
      </c>
      <c r="C324" t="s">
        <v>216</v>
      </c>
    </row>
    <row r="325" spans="1:4" ht="13" customHeight="1" x14ac:dyDescent="0.15">
      <c r="A325" t="s">
        <v>432</v>
      </c>
      <c r="B325" t="s">
        <v>433</v>
      </c>
      <c r="C325" t="s">
        <v>254</v>
      </c>
    </row>
    <row r="326" spans="1:4" ht="13" customHeight="1" x14ac:dyDescent="0.15">
      <c r="A326" t="s">
        <v>217</v>
      </c>
      <c r="B326" t="s">
        <v>218</v>
      </c>
      <c r="C326" t="s">
        <v>23</v>
      </c>
    </row>
    <row r="327" spans="1:4" ht="13" customHeight="1" x14ac:dyDescent="0.15">
      <c r="A327" t="s">
        <v>637</v>
      </c>
      <c r="B327" t="s">
        <v>638</v>
      </c>
      <c r="C327" t="s">
        <v>43</v>
      </c>
      <c r="D327" s="3" t="s">
        <v>1868</v>
      </c>
    </row>
    <row r="328" spans="1:4" ht="13" customHeight="1" x14ac:dyDescent="0.15">
      <c r="A328" t="s">
        <v>637</v>
      </c>
      <c r="B328" t="s">
        <v>639</v>
      </c>
      <c r="C328" t="s">
        <v>43</v>
      </c>
      <c r="D328" s="3" t="s">
        <v>1868</v>
      </c>
    </row>
    <row r="329" spans="1:4" ht="13" customHeight="1" x14ac:dyDescent="0.15">
      <c r="A329" t="s">
        <v>434</v>
      </c>
      <c r="B329" t="s">
        <v>435</v>
      </c>
      <c r="C329" t="s">
        <v>259</v>
      </c>
    </row>
    <row r="330" spans="1:4" ht="13" customHeight="1" x14ac:dyDescent="0.15">
      <c r="A330" t="s">
        <v>558</v>
      </c>
      <c r="B330" t="s">
        <v>559</v>
      </c>
      <c r="C330" t="s">
        <v>43</v>
      </c>
      <c r="D330" t="s">
        <v>29</v>
      </c>
    </row>
    <row r="331" spans="1:4" ht="13" customHeight="1" x14ac:dyDescent="0.15">
      <c r="A331" t="s">
        <v>436</v>
      </c>
      <c r="B331" t="s">
        <v>437</v>
      </c>
      <c r="C331" t="s">
        <v>3</v>
      </c>
    </row>
    <row r="332" spans="1:4" ht="13" customHeight="1" x14ac:dyDescent="0.15">
      <c r="A332" t="s">
        <v>560</v>
      </c>
      <c r="B332" t="s">
        <v>561</v>
      </c>
      <c r="C332" t="s">
        <v>254</v>
      </c>
      <c r="D332" t="s">
        <v>29</v>
      </c>
    </row>
    <row r="333" spans="1:4" ht="13" customHeight="1" x14ac:dyDescent="0.15">
      <c r="A333" t="s">
        <v>219</v>
      </c>
      <c r="B333" t="s">
        <v>220</v>
      </c>
      <c r="C333" t="s">
        <v>102</v>
      </c>
    </row>
    <row r="334" spans="1:4" ht="13" customHeight="1" x14ac:dyDescent="0.15">
      <c r="A334" t="s">
        <v>562</v>
      </c>
      <c r="B334" t="s">
        <v>563</v>
      </c>
      <c r="C334" t="s">
        <v>43</v>
      </c>
      <c r="D334" t="s">
        <v>29</v>
      </c>
    </row>
    <row r="335" spans="1:4" ht="13" customHeight="1" x14ac:dyDescent="0.15">
      <c r="A335" t="s">
        <v>682</v>
      </c>
      <c r="B335" t="s">
        <v>683</v>
      </c>
      <c r="C335" t="s">
        <v>9</v>
      </c>
      <c r="D335" s="3" t="s">
        <v>1870</v>
      </c>
    </row>
    <row r="336" spans="1:4" ht="13" customHeight="1" x14ac:dyDescent="0.15">
      <c r="A336" t="s">
        <v>640</v>
      </c>
      <c r="B336" t="s">
        <v>641</v>
      </c>
      <c r="C336" t="s">
        <v>216</v>
      </c>
      <c r="D336" s="3" t="s">
        <v>1868</v>
      </c>
    </row>
    <row r="337" spans="1:4" ht="13" customHeight="1" x14ac:dyDescent="0.15">
      <c r="A337" t="s">
        <v>640</v>
      </c>
      <c r="B337" t="s">
        <v>642</v>
      </c>
      <c r="C337" t="s">
        <v>6</v>
      </c>
      <c r="D337" s="3" t="s">
        <v>1868</v>
      </c>
    </row>
    <row r="338" spans="1:4" ht="13" customHeight="1" x14ac:dyDescent="0.15">
      <c r="A338" t="s">
        <v>221</v>
      </c>
      <c r="B338" t="s">
        <v>222</v>
      </c>
      <c r="C338" t="s">
        <v>6</v>
      </c>
    </row>
    <row r="339" spans="1:4" ht="13" customHeight="1" x14ac:dyDescent="0.15">
      <c r="A339" t="s">
        <v>643</v>
      </c>
      <c r="B339" t="s">
        <v>644</v>
      </c>
      <c r="C339" t="s">
        <v>18</v>
      </c>
      <c r="D339" s="3" t="s">
        <v>1868</v>
      </c>
    </row>
    <row r="340" spans="1:4" ht="13" customHeight="1" x14ac:dyDescent="0.15">
      <c r="A340" t="s">
        <v>643</v>
      </c>
      <c r="B340" t="s">
        <v>116</v>
      </c>
      <c r="C340" t="s">
        <v>18</v>
      </c>
      <c r="D340" s="3" t="s">
        <v>1868</v>
      </c>
    </row>
    <row r="341" spans="1:4" ht="13" customHeight="1" x14ac:dyDescent="0.15">
      <c r="A341" t="s">
        <v>684</v>
      </c>
      <c r="B341" t="s">
        <v>433</v>
      </c>
      <c r="C341" t="s">
        <v>254</v>
      </c>
      <c r="D341" s="3" t="s">
        <v>1870</v>
      </c>
    </row>
    <row r="342" spans="1:4" ht="13" customHeight="1" x14ac:dyDescent="0.15">
      <c r="A342" t="s">
        <v>564</v>
      </c>
      <c r="B342" t="s">
        <v>565</v>
      </c>
      <c r="C342" t="s">
        <v>102</v>
      </c>
      <c r="D342" t="s">
        <v>29</v>
      </c>
    </row>
    <row r="343" spans="1:4" ht="13" customHeight="1" x14ac:dyDescent="0.15">
      <c r="A343" t="s">
        <v>438</v>
      </c>
      <c r="B343" t="s">
        <v>439</v>
      </c>
      <c r="C343" t="s">
        <v>251</v>
      </c>
    </row>
    <row r="344" spans="1:4" ht="13" customHeight="1" x14ac:dyDescent="0.15">
      <c r="A344" t="s">
        <v>223</v>
      </c>
      <c r="B344" t="s">
        <v>224</v>
      </c>
      <c r="C344" t="s">
        <v>102</v>
      </c>
    </row>
    <row r="345" spans="1:4" ht="13" customHeight="1" x14ac:dyDescent="0.15">
      <c r="A345" t="s">
        <v>566</v>
      </c>
      <c r="B345" t="s">
        <v>567</v>
      </c>
      <c r="C345" t="s">
        <v>43</v>
      </c>
      <c r="D345" t="s">
        <v>29</v>
      </c>
    </row>
    <row r="346" spans="1:4" ht="13" customHeight="1" x14ac:dyDescent="0.15">
      <c r="A346" t="s">
        <v>568</v>
      </c>
      <c r="B346" t="s">
        <v>569</v>
      </c>
      <c r="C346" t="s">
        <v>251</v>
      </c>
      <c r="D346" t="s">
        <v>29</v>
      </c>
    </row>
    <row r="347" spans="1:4" ht="13" customHeight="1" x14ac:dyDescent="0.15">
      <c r="A347" t="s">
        <v>225</v>
      </c>
      <c r="B347" t="s">
        <v>226</v>
      </c>
      <c r="C347" t="s">
        <v>18</v>
      </c>
    </row>
    <row r="348" spans="1:4" ht="13" customHeight="1" x14ac:dyDescent="0.15">
      <c r="A348" t="s">
        <v>440</v>
      </c>
      <c r="B348" t="s">
        <v>441</v>
      </c>
      <c r="C348" t="s">
        <v>244</v>
      </c>
    </row>
    <row r="349" spans="1:4" ht="13" customHeight="1" x14ac:dyDescent="0.15">
      <c r="A349" t="s">
        <v>609</v>
      </c>
      <c r="B349" t="s">
        <v>537</v>
      </c>
      <c r="C349" t="s">
        <v>43</v>
      </c>
      <c r="D349" s="3" t="s">
        <v>1872</v>
      </c>
    </row>
    <row r="350" spans="1:4" ht="13" customHeight="1" x14ac:dyDescent="0.15">
      <c r="A350" t="s">
        <v>442</v>
      </c>
      <c r="B350" t="s">
        <v>443</v>
      </c>
      <c r="C350" t="s">
        <v>57</v>
      </c>
    </row>
    <row r="351" spans="1:4" ht="13" customHeight="1" x14ac:dyDescent="0.15">
      <c r="A351" t="s">
        <v>227</v>
      </c>
      <c r="B351" t="s">
        <v>228</v>
      </c>
      <c r="C351" t="s">
        <v>79</v>
      </c>
    </row>
    <row r="352" spans="1:4" ht="13" customHeight="1" x14ac:dyDescent="0.15">
      <c r="A352" t="s">
        <v>229</v>
      </c>
      <c r="B352" t="s">
        <v>230</v>
      </c>
      <c r="C352" t="s">
        <v>86</v>
      </c>
    </row>
    <row r="353" spans="1:4" ht="13" customHeight="1" x14ac:dyDescent="0.15">
      <c r="A353" t="s">
        <v>231</v>
      </c>
      <c r="B353" t="s">
        <v>232</v>
      </c>
      <c r="C353" t="s">
        <v>23</v>
      </c>
    </row>
    <row r="354" spans="1:4" ht="13" customHeight="1" x14ac:dyDescent="0.15">
      <c r="A354" t="s">
        <v>233</v>
      </c>
      <c r="B354" t="s">
        <v>234</v>
      </c>
      <c r="C354" t="s">
        <v>43</v>
      </c>
    </row>
    <row r="355" spans="1:4" ht="13" customHeight="1" x14ac:dyDescent="0.15">
      <c r="A355" t="s">
        <v>610</v>
      </c>
      <c r="B355" t="s">
        <v>457</v>
      </c>
      <c r="C355" t="s">
        <v>259</v>
      </c>
      <c r="D355" s="3" t="s">
        <v>1872</v>
      </c>
    </row>
    <row r="356" spans="1:4" ht="13" customHeight="1" x14ac:dyDescent="0.15">
      <c r="A356" t="s">
        <v>444</v>
      </c>
      <c r="B356" t="s">
        <v>445</v>
      </c>
      <c r="C356" t="s">
        <v>325</v>
      </c>
    </row>
    <row r="357" spans="1:4" ht="13" customHeight="1" x14ac:dyDescent="0.15">
      <c r="A357" t="s">
        <v>446</v>
      </c>
      <c r="B357" t="s">
        <v>447</v>
      </c>
      <c r="C357" t="s">
        <v>254</v>
      </c>
    </row>
    <row r="358" spans="1:4" ht="13" customHeight="1" x14ac:dyDescent="0.15">
      <c r="A358" t="s">
        <v>235</v>
      </c>
      <c r="B358" t="s">
        <v>236</v>
      </c>
      <c r="C358" t="s">
        <v>9</v>
      </c>
    </row>
    <row r="360" spans="1:4" ht="16" x14ac:dyDescent="0.2">
      <c r="A360" s="4" t="s">
        <v>1871</v>
      </c>
      <c r="B360" s="5"/>
    </row>
    <row r="361" spans="1:4" ht="13" customHeight="1" x14ac:dyDescent="0.15">
      <c r="A361" s="2" t="s">
        <v>685</v>
      </c>
    </row>
    <row r="362" spans="1:4" ht="13" customHeight="1" x14ac:dyDescent="0.15">
      <c r="A362" t="s">
        <v>1</v>
      </c>
      <c r="B362" t="s">
        <v>2</v>
      </c>
      <c r="C362" t="s">
        <v>3</v>
      </c>
    </row>
    <row r="363" spans="1:4" ht="13" customHeight="1" x14ac:dyDescent="0.15">
      <c r="A363" t="s">
        <v>4</v>
      </c>
      <c r="B363" t="s">
        <v>5</v>
      </c>
      <c r="C363" t="s">
        <v>6</v>
      </c>
    </row>
    <row r="364" spans="1:4" ht="13" customHeight="1" x14ac:dyDescent="0.15">
      <c r="A364" t="s">
        <v>237</v>
      </c>
      <c r="B364" t="s">
        <v>238</v>
      </c>
      <c r="C364" t="s">
        <v>57</v>
      </c>
    </row>
    <row r="365" spans="1:4" ht="13" customHeight="1" x14ac:dyDescent="0.15">
      <c r="A365" t="s">
        <v>570</v>
      </c>
      <c r="B365" t="s">
        <v>497</v>
      </c>
      <c r="C365" t="s">
        <v>151</v>
      </c>
      <c r="D365" s="3" t="s">
        <v>1872</v>
      </c>
    </row>
    <row r="366" spans="1:4" ht="13" customHeight="1" x14ac:dyDescent="0.15">
      <c r="A366" t="s">
        <v>448</v>
      </c>
      <c r="B366" t="s">
        <v>449</v>
      </c>
      <c r="C366" t="s">
        <v>151</v>
      </c>
      <c r="D366" t="s">
        <v>29</v>
      </c>
    </row>
    <row r="367" spans="1:4" ht="13" customHeight="1" x14ac:dyDescent="0.15">
      <c r="A367" t="s">
        <v>571</v>
      </c>
      <c r="B367" t="s">
        <v>572</v>
      </c>
      <c r="C367" t="s">
        <v>91</v>
      </c>
      <c r="D367" s="3" t="s">
        <v>1872</v>
      </c>
    </row>
    <row r="368" spans="1:4" ht="13" customHeight="1" x14ac:dyDescent="0.15">
      <c r="A368" t="s">
        <v>239</v>
      </c>
      <c r="B368" t="s">
        <v>240</v>
      </c>
      <c r="C368" t="s">
        <v>241</v>
      </c>
    </row>
    <row r="369" spans="1:4" ht="13" customHeight="1" x14ac:dyDescent="0.15">
      <c r="A369" t="s">
        <v>255</v>
      </c>
      <c r="B369" t="s">
        <v>256</v>
      </c>
      <c r="C369" t="s">
        <v>151</v>
      </c>
    </row>
    <row r="370" spans="1:4" ht="13" customHeight="1" x14ac:dyDescent="0.15">
      <c r="A370" t="s">
        <v>573</v>
      </c>
      <c r="B370" t="s">
        <v>505</v>
      </c>
      <c r="C370" t="s">
        <v>241</v>
      </c>
      <c r="D370" s="3" t="s">
        <v>1872</v>
      </c>
    </row>
    <row r="371" spans="1:4" ht="13" customHeight="1" x14ac:dyDescent="0.15">
      <c r="A371" t="s">
        <v>450</v>
      </c>
      <c r="B371" t="s">
        <v>451</v>
      </c>
      <c r="C371" t="s">
        <v>251</v>
      </c>
      <c r="D371" t="s">
        <v>29</v>
      </c>
    </row>
    <row r="372" spans="1:4" ht="13" customHeight="1" x14ac:dyDescent="0.15">
      <c r="A372" t="s">
        <v>452</v>
      </c>
      <c r="B372" t="s">
        <v>453</v>
      </c>
      <c r="C372" t="s">
        <v>32</v>
      </c>
      <c r="D372" t="s">
        <v>29</v>
      </c>
    </row>
    <row r="373" spans="1:4" ht="13" customHeight="1" x14ac:dyDescent="0.15">
      <c r="A373" t="s">
        <v>13</v>
      </c>
      <c r="B373" t="s">
        <v>14</v>
      </c>
      <c r="C373" t="s">
        <v>15</v>
      </c>
    </row>
    <row r="374" spans="1:4" ht="13" customHeight="1" x14ac:dyDescent="0.15">
      <c r="A374" t="s">
        <v>456</v>
      </c>
      <c r="B374" t="s">
        <v>457</v>
      </c>
      <c r="C374" t="s">
        <v>259</v>
      </c>
      <c r="D374" t="s">
        <v>29</v>
      </c>
    </row>
    <row r="375" spans="1:4" ht="13" customHeight="1" x14ac:dyDescent="0.15">
      <c r="A375" t="s">
        <v>574</v>
      </c>
      <c r="B375" t="s">
        <v>575</v>
      </c>
      <c r="C375" t="s">
        <v>69</v>
      </c>
      <c r="D375" s="3" t="s">
        <v>1872</v>
      </c>
    </row>
    <row r="376" spans="1:4" ht="13" customHeight="1" x14ac:dyDescent="0.15">
      <c r="A376" t="s">
        <v>458</v>
      </c>
      <c r="B376" t="s">
        <v>459</v>
      </c>
      <c r="C376" t="s">
        <v>216</v>
      </c>
      <c r="D376" t="s">
        <v>29</v>
      </c>
    </row>
    <row r="377" spans="1:4" ht="13" customHeight="1" x14ac:dyDescent="0.15">
      <c r="A377" t="s">
        <v>271</v>
      </c>
      <c r="B377" t="s">
        <v>272</v>
      </c>
      <c r="C377" t="s">
        <v>151</v>
      </c>
    </row>
    <row r="378" spans="1:4" ht="13" customHeight="1" x14ac:dyDescent="0.15">
      <c r="A378" t="s">
        <v>460</v>
      </c>
      <c r="B378" t="s">
        <v>461</v>
      </c>
      <c r="C378" t="s">
        <v>76</v>
      </c>
      <c r="D378" t="s">
        <v>29</v>
      </c>
    </row>
    <row r="379" spans="1:4" ht="13" customHeight="1" x14ac:dyDescent="0.15">
      <c r="A379" t="s">
        <v>576</v>
      </c>
      <c r="B379" t="s">
        <v>577</v>
      </c>
      <c r="C379" t="s">
        <v>91</v>
      </c>
      <c r="D379" s="3" t="s">
        <v>1872</v>
      </c>
    </row>
    <row r="380" spans="1:4" ht="13" customHeight="1" x14ac:dyDescent="0.15">
      <c r="A380" t="s">
        <v>462</v>
      </c>
      <c r="B380" t="s">
        <v>463</v>
      </c>
      <c r="C380" t="s">
        <v>57</v>
      </c>
      <c r="D380" t="s">
        <v>29</v>
      </c>
    </row>
    <row r="381" spans="1:4" ht="13" customHeight="1" x14ac:dyDescent="0.15">
      <c r="A381" t="s">
        <v>275</v>
      </c>
      <c r="B381" t="s">
        <v>276</v>
      </c>
      <c r="C381" t="s">
        <v>259</v>
      </c>
    </row>
    <row r="382" spans="1:4" ht="13" customHeight="1" x14ac:dyDescent="0.15">
      <c r="A382" t="s">
        <v>44</v>
      </c>
      <c r="B382" t="s">
        <v>45</v>
      </c>
      <c r="C382" t="s">
        <v>46</v>
      </c>
    </row>
    <row r="383" spans="1:4" ht="13" customHeight="1" x14ac:dyDescent="0.15">
      <c r="A383" t="s">
        <v>464</v>
      </c>
      <c r="B383" t="s">
        <v>465</v>
      </c>
      <c r="C383" t="s">
        <v>6</v>
      </c>
      <c r="D383" t="s">
        <v>29</v>
      </c>
    </row>
    <row r="384" spans="1:4" ht="13" customHeight="1" x14ac:dyDescent="0.15">
      <c r="A384" t="s">
        <v>578</v>
      </c>
      <c r="B384" t="s">
        <v>545</v>
      </c>
      <c r="C384" t="s">
        <v>43</v>
      </c>
      <c r="D384" s="3" t="s">
        <v>1872</v>
      </c>
    </row>
    <row r="385" spans="1:4" ht="13" customHeight="1" x14ac:dyDescent="0.15">
      <c r="A385" t="s">
        <v>466</v>
      </c>
      <c r="B385" t="s">
        <v>467</v>
      </c>
      <c r="C385" t="s">
        <v>254</v>
      </c>
      <c r="D385" t="s">
        <v>29</v>
      </c>
    </row>
    <row r="386" spans="1:4" ht="13" customHeight="1" x14ac:dyDescent="0.15">
      <c r="A386" t="s">
        <v>579</v>
      </c>
      <c r="B386" t="s">
        <v>580</v>
      </c>
      <c r="C386" t="s">
        <v>69</v>
      </c>
      <c r="D386" s="3" t="s">
        <v>1872</v>
      </c>
    </row>
    <row r="387" spans="1:4" ht="13" customHeight="1" x14ac:dyDescent="0.15">
      <c r="A387" t="s">
        <v>468</v>
      </c>
      <c r="B387" t="s">
        <v>469</v>
      </c>
      <c r="C387" t="s">
        <v>32</v>
      </c>
      <c r="D387" t="s">
        <v>29</v>
      </c>
    </row>
    <row r="388" spans="1:4" ht="13" customHeight="1" x14ac:dyDescent="0.15">
      <c r="A388" t="s">
        <v>472</v>
      </c>
      <c r="B388" t="s">
        <v>473</v>
      </c>
      <c r="C388" t="s">
        <v>18</v>
      </c>
      <c r="D388" t="s">
        <v>29</v>
      </c>
    </row>
    <row r="389" spans="1:4" ht="13" customHeight="1" x14ac:dyDescent="0.15">
      <c r="A389" t="s">
        <v>581</v>
      </c>
      <c r="B389" t="s">
        <v>525</v>
      </c>
      <c r="C389" t="s">
        <v>49</v>
      </c>
      <c r="D389" s="3" t="s">
        <v>1872</v>
      </c>
    </row>
    <row r="390" spans="1:4" ht="13" customHeight="1" x14ac:dyDescent="0.15">
      <c r="A390" t="s">
        <v>291</v>
      </c>
      <c r="B390" t="s">
        <v>292</v>
      </c>
      <c r="C390" t="s">
        <v>244</v>
      </c>
    </row>
    <row r="391" spans="1:4" ht="13" customHeight="1" x14ac:dyDescent="0.15">
      <c r="A391" t="s">
        <v>476</v>
      </c>
      <c r="B391" t="s">
        <v>477</v>
      </c>
      <c r="C391" t="s">
        <v>91</v>
      </c>
      <c r="D391" t="s">
        <v>29</v>
      </c>
    </row>
    <row r="392" spans="1:4" ht="13" customHeight="1" x14ac:dyDescent="0.15">
      <c r="A392" t="s">
        <v>582</v>
      </c>
      <c r="B392" t="s">
        <v>453</v>
      </c>
      <c r="C392" t="s">
        <v>32</v>
      </c>
      <c r="D392" s="3" t="s">
        <v>1872</v>
      </c>
    </row>
    <row r="393" spans="1:4" ht="13" customHeight="1" x14ac:dyDescent="0.15">
      <c r="A393" t="s">
        <v>480</v>
      </c>
      <c r="B393" t="s">
        <v>481</v>
      </c>
      <c r="C393" t="s">
        <v>259</v>
      </c>
      <c r="D393" t="s">
        <v>29</v>
      </c>
    </row>
    <row r="394" spans="1:4" ht="13" customHeight="1" x14ac:dyDescent="0.15">
      <c r="A394" t="s">
        <v>482</v>
      </c>
      <c r="B394" t="s">
        <v>483</v>
      </c>
      <c r="C394" t="s">
        <v>266</v>
      </c>
      <c r="D394" t="s">
        <v>29</v>
      </c>
    </row>
    <row r="395" spans="1:4" ht="13" customHeight="1" x14ac:dyDescent="0.15">
      <c r="A395" t="s">
        <v>295</v>
      </c>
      <c r="B395" t="s">
        <v>296</v>
      </c>
      <c r="C395" t="s">
        <v>241</v>
      </c>
    </row>
    <row r="396" spans="1:4" ht="13" customHeight="1" x14ac:dyDescent="0.15">
      <c r="A396" t="s">
        <v>297</v>
      </c>
      <c r="B396" t="s">
        <v>298</v>
      </c>
      <c r="C396" t="s">
        <v>251</v>
      </c>
    </row>
    <row r="397" spans="1:4" ht="13" customHeight="1" x14ac:dyDescent="0.15">
      <c r="A397" t="s">
        <v>72</v>
      </c>
      <c r="B397" t="s">
        <v>73</v>
      </c>
      <c r="C397" t="s">
        <v>32</v>
      </c>
    </row>
    <row r="398" spans="1:4" ht="13" customHeight="1" x14ac:dyDescent="0.15">
      <c r="A398" t="s">
        <v>583</v>
      </c>
      <c r="B398" t="s">
        <v>463</v>
      </c>
      <c r="C398" t="s">
        <v>57</v>
      </c>
      <c r="D398" s="3" t="s">
        <v>1872</v>
      </c>
    </row>
    <row r="399" spans="1:4" ht="13" customHeight="1" x14ac:dyDescent="0.15">
      <c r="A399" t="s">
        <v>484</v>
      </c>
      <c r="B399" t="s">
        <v>485</v>
      </c>
      <c r="C399" t="s">
        <v>49</v>
      </c>
      <c r="D399" t="s">
        <v>29</v>
      </c>
    </row>
    <row r="400" spans="1:4" ht="13" customHeight="1" x14ac:dyDescent="0.15">
      <c r="A400" t="s">
        <v>488</v>
      </c>
      <c r="B400" t="s">
        <v>489</v>
      </c>
      <c r="C400" t="s">
        <v>151</v>
      </c>
      <c r="D400" t="s">
        <v>29</v>
      </c>
    </row>
    <row r="401" spans="1:4" ht="13" customHeight="1" x14ac:dyDescent="0.15">
      <c r="A401" t="s">
        <v>490</v>
      </c>
      <c r="B401" t="s">
        <v>491</v>
      </c>
      <c r="C401" t="s">
        <v>9</v>
      </c>
      <c r="D401" t="s">
        <v>29</v>
      </c>
    </row>
    <row r="402" spans="1:4" ht="13" customHeight="1" x14ac:dyDescent="0.15">
      <c r="A402" t="s">
        <v>492</v>
      </c>
      <c r="B402" t="s">
        <v>493</v>
      </c>
      <c r="C402" t="s">
        <v>23</v>
      </c>
      <c r="D402" t="s">
        <v>29</v>
      </c>
    </row>
    <row r="403" spans="1:4" ht="13" customHeight="1" x14ac:dyDescent="0.15">
      <c r="A403" t="s">
        <v>584</v>
      </c>
      <c r="B403" t="s">
        <v>585</v>
      </c>
      <c r="C403" t="s">
        <v>266</v>
      </c>
      <c r="D403" s="3" t="s">
        <v>1872</v>
      </c>
    </row>
    <row r="404" spans="1:4" ht="13" customHeight="1" x14ac:dyDescent="0.15">
      <c r="A404" t="s">
        <v>494</v>
      </c>
      <c r="B404" t="s">
        <v>495</v>
      </c>
      <c r="C404" t="s">
        <v>325</v>
      </c>
      <c r="D404" t="s">
        <v>29</v>
      </c>
    </row>
    <row r="405" spans="1:4" ht="13" customHeight="1" x14ac:dyDescent="0.15">
      <c r="A405" t="s">
        <v>586</v>
      </c>
      <c r="B405" t="s">
        <v>587</v>
      </c>
      <c r="C405" t="s">
        <v>15</v>
      </c>
      <c r="D405" s="3" t="s">
        <v>1872</v>
      </c>
    </row>
    <row r="406" spans="1:4" ht="13" customHeight="1" x14ac:dyDescent="0.15">
      <c r="A406" t="s">
        <v>496</v>
      </c>
      <c r="B406" t="s">
        <v>497</v>
      </c>
      <c r="C406" t="s">
        <v>151</v>
      </c>
      <c r="D406" t="s">
        <v>29</v>
      </c>
    </row>
    <row r="407" spans="1:4" ht="13" customHeight="1" x14ac:dyDescent="0.15">
      <c r="A407" t="s">
        <v>498</v>
      </c>
      <c r="B407" t="s">
        <v>499</v>
      </c>
      <c r="C407" t="s">
        <v>86</v>
      </c>
      <c r="D407" t="s">
        <v>29</v>
      </c>
    </row>
    <row r="408" spans="1:4" ht="13" customHeight="1" x14ac:dyDescent="0.15">
      <c r="A408" t="s">
        <v>96</v>
      </c>
      <c r="B408" t="s">
        <v>97</v>
      </c>
      <c r="C408" t="s">
        <v>69</v>
      </c>
    </row>
    <row r="409" spans="1:4" ht="13" customHeight="1" x14ac:dyDescent="0.15">
      <c r="A409" t="s">
        <v>342</v>
      </c>
      <c r="B409" t="s">
        <v>343</v>
      </c>
      <c r="C409" t="s">
        <v>241</v>
      </c>
    </row>
    <row r="410" spans="1:4" ht="13" customHeight="1" x14ac:dyDescent="0.15">
      <c r="A410" t="s">
        <v>588</v>
      </c>
      <c r="B410" t="s">
        <v>489</v>
      </c>
      <c r="C410" t="s">
        <v>151</v>
      </c>
      <c r="D410" s="3" t="s">
        <v>1872</v>
      </c>
    </row>
    <row r="411" spans="1:4" ht="13" customHeight="1" x14ac:dyDescent="0.15">
      <c r="A411" t="s">
        <v>500</v>
      </c>
      <c r="B411" t="s">
        <v>501</v>
      </c>
      <c r="C411" t="s">
        <v>254</v>
      </c>
      <c r="D411" t="s">
        <v>29</v>
      </c>
    </row>
    <row r="412" spans="1:4" ht="13" customHeight="1" x14ac:dyDescent="0.15">
      <c r="A412" t="s">
        <v>504</v>
      </c>
      <c r="B412" t="s">
        <v>505</v>
      </c>
      <c r="C412" t="s">
        <v>241</v>
      </c>
      <c r="D412" t="s">
        <v>29</v>
      </c>
    </row>
    <row r="413" spans="1:4" ht="13" customHeight="1" x14ac:dyDescent="0.15">
      <c r="A413" t="s">
        <v>506</v>
      </c>
      <c r="B413" t="s">
        <v>507</v>
      </c>
      <c r="C413" t="s">
        <v>12</v>
      </c>
      <c r="D413" t="s">
        <v>29</v>
      </c>
    </row>
    <row r="414" spans="1:4" ht="13" customHeight="1" x14ac:dyDescent="0.15">
      <c r="A414" t="s">
        <v>508</v>
      </c>
      <c r="B414" t="s">
        <v>509</v>
      </c>
      <c r="C414" t="s">
        <v>244</v>
      </c>
      <c r="D414" t="s">
        <v>29</v>
      </c>
    </row>
    <row r="415" spans="1:4" ht="13" customHeight="1" x14ac:dyDescent="0.15">
      <c r="A415" t="s">
        <v>589</v>
      </c>
      <c r="B415" t="s">
        <v>485</v>
      </c>
      <c r="C415" t="s">
        <v>49</v>
      </c>
      <c r="D415" s="3" t="s">
        <v>1872</v>
      </c>
    </row>
    <row r="416" spans="1:4" ht="13" customHeight="1" x14ac:dyDescent="0.15">
      <c r="A416" t="s">
        <v>378</v>
      </c>
      <c r="B416" t="s">
        <v>379</v>
      </c>
      <c r="C416" t="s">
        <v>216</v>
      </c>
    </row>
    <row r="417" spans="1:4" ht="13" customHeight="1" x14ac:dyDescent="0.15">
      <c r="A417" t="s">
        <v>158</v>
      </c>
      <c r="B417" t="s">
        <v>159</v>
      </c>
      <c r="C417" t="s">
        <v>66</v>
      </c>
    </row>
    <row r="418" spans="1:4" ht="13" customHeight="1" x14ac:dyDescent="0.15">
      <c r="A418" t="s">
        <v>514</v>
      </c>
      <c r="B418" t="s">
        <v>515</v>
      </c>
      <c r="C418" t="s">
        <v>57</v>
      </c>
      <c r="D418" t="s">
        <v>29</v>
      </c>
    </row>
    <row r="419" spans="1:4" ht="13" customHeight="1" x14ac:dyDescent="0.15">
      <c r="A419" t="s">
        <v>516</v>
      </c>
      <c r="B419" t="s">
        <v>517</v>
      </c>
      <c r="C419" t="s">
        <v>151</v>
      </c>
      <c r="D419" t="s">
        <v>29</v>
      </c>
    </row>
    <row r="420" spans="1:4" ht="13" customHeight="1" x14ac:dyDescent="0.15">
      <c r="A420" t="s">
        <v>518</v>
      </c>
      <c r="B420" t="s">
        <v>519</v>
      </c>
      <c r="C420" t="s">
        <v>244</v>
      </c>
      <c r="D420" t="s">
        <v>29</v>
      </c>
    </row>
    <row r="421" spans="1:4" ht="13" customHeight="1" x14ac:dyDescent="0.15">
      <c r="A421" t="s">
        <v>520</v>
      </c>
      <c r="B421" t="s">
        <v>521</v>
      </c>
      <c r="C421" t="s">
        <v>102</v>
      </c>
      <c r="D421" t="s">
        <v>29</v>
      </c>
    </row>
    <row r="422" spans="1:4" ht="13" customHeight="1" x14ac:dyDescent="0.15">
      <c r="A422" t="s">
        <v>168</v>
      </c>
      <c r="B422" t="s">
        <v>169</v>
      </c>
      <c r="C422" t="s">
        <v>3</v>
      </c>
    </row>
    <row r="423" spans="1:4" ht="13" customHeight="1" x14ac:dyDescent="0.15">
      <c r="A423" t="s">
        <v>590</v>
      </c>
      <c r="B423" t="s">
        <v>591</v>
      </c>
      <c r="C423" t="s">
        <v>151</v>
      </c>
      <c r="D423" s="3" t="s">
        <v>1872</v>
      </c>
    </row>
    <row r="424" spans="1:4" ht="13" customHeight="1" x14ac:dyDescent="0.15">
      <c r="A424" t="s">
        <v>524</v>
      </c>
      <c r="B424" t="s">
        <v>525</v>
      </c>
      <c r="C424" t="s">
        <v>49</v>
      </c>
      <c r="D424" t="s">
        <v>29</v>
      </c>
    </row>
    <row r="425" spans="1:4" ht="13" customHeight="1" x14ac:dyDescent="0.15">
      <c r="A425" t="s">
        <v>526</v>
      </c>
      <c r="B425" t="s">
        <v>527</v>
      </c>
      <c r="C425" t="s">
        <v>251</v>
      </c>
      <c r="D425" t="s">
        <v>29</v>
      </c>
    </row>
    <row r="426" spans="1:4" ht="13" customHeight="1" x14ac:dyDescent="0.15">
      <c r="A426" t="s">
        <v>592</v>
      </c>
      <c r="B426" t="s">
        <v>593</v>
      </c>
      <c r="C426" t="s">
        <v>86</v>
      </c>
      <c r="D426" s="3" t="s">
        <v>1872</v>
      </c>
    </row>
    <row r="427" spans="1:4" ht="13" customHeight="1" x14ac:dyDescent="0.15">
      <c r="A427" t="s">
        <v>530</v>
      </c>
      <c r="B427" t="s">
        <v>531</v>
      </c>
      <c r="C427" t="s">
        <v>28</v>
      </c>
      <c r="D427" t="s">
        <v>29</v>
      </c>
    </row>
    <row r="428" spans="1:4" ht="13" customHeight="1" x14ac:dyDescent="0.15">
      <c r="A428" t="s">
        <v>398</v>
      </c>
      <c r="B428" t="s">
        <v>399</v>
      </c>
      <c r="C428" t="s">
        <v>76</v>
      </c>
    </row>
    <row r="429" spans="1:4" ht="13" customHeight="1" x14ac:dyDescent="0.15">
      <c r="A429" t="s">
        <v>594</v>
      </c>
      <c r="B429" t="s">
        <v>595</v>
      </c>
      <c r="C429" t="s">
        <v>91</v>
      </c>
      <c r="D429" s="3" t="s">
        <v>1872</v>
      </c>
    </row>
    <row r="430" spans="1:4" ht="13" customHeight="1" x14ac:dyDescent="0.15">
      <c r="A430" t="s">
        <v>534</v>
      </c>
      <c r="B430" t="s">
        <v>535</v>
      </c>
      <c r="C430" t="s">
        <v>3</v>
      </c>
      <c r="D430" t="s">
        <v>29</v>
      </c>
    </row>
    <row r="431" spans="1:4" ht="13" customHeight="1" x14ac:dyDescent="0.15">
      <c r="A431" t="s">
        <v>536</v>
      </c>
      <c r="B431" t="s">
        <v>537</v>
      </c>
      <c r="C431" t="s">
        <v>43</v>
      </c>
      <c r="D431" t="s">
        <v>29</v>
      </c>
    </row>
    <row r="432" spans="1:4" ht="13" customHeight="1" x14ac:dyDescent="0.15">
      <c r="A432" t="s">
        <v>596</v>
      </c>
      <c r="B432" t="s">
        <v>557</v>
      </c>
      <c r="C432" t="s">
        <v>12</v>
      </c>
      <c r="D432" s="3" t="s">
        <v>1872</v>
      </c>
    </row>
    <row r="433" spans="1:4" ht="13" customHeight="1" x14ac:dyDescent="0.15">
      <c r="A433" t="s">
        <v>538</v>
      </c>
      <c r="B433" t="s">
        <v>539</v>
      </c>
      <c r="C433" t="s">
        <v>46</v>
      </c>
      <c r="D433" s="3" t="s">
        <v>29</v>
      </c>
    </row>
    <row r="434" spans="1:4" ht="13" customHeight="1" x14ac:dyDescent="0.15">
      <c r="A434" t="s">
        <v>404</v>
      </c>
      <c r="B434" t="s">
        <v>405</v>
      </c>
      <c r="C434" t="s">
        <v>54</v>
      </c>
    </row>
    <row r="435" spans="1:4" ht="13" customHeight="1" x14ac:dyDescent="0.15">
      <c r="A435" t="s">
        <v>540</v>
      </c>
      <c r="B435" t="s">
        <v>541</v>
      </c>
      <c r="C435" t="s">
        <v>28</v>
      </c>
      <c r="D435" t="s">
        <v>29</v>
      </c>
    </row>
    <row r="436" spans="1:4" ht="13" customHeight="1" x14ac:dyDescent="0.15">
      <c r="A436" t="s">
        <v>597</v>
      </c>
      <c r="B436" t="s">
        <v>527</v>
      </c>
      <c r="C436" t="s">
        <v>251</v>
      </c>
      <c r="D436" s="3" t="s">
        <v>1872</v>
      </c>
    </row>
    <row r="437" spans="1:4" ht="13" customHeight="1" x14ac:dyDescent="0.15">
      <c r="A437" t="s">
        <v>542</v>
      </c>
      <c r="B437" t="s">
        <v>543</v>
      </c>
      <c r="C437" t="s">
        <v>46</v>
      </c>
      <c r="D437" t="s">
        <v>29</v>
      </c>
    </row>
    <row r="438" spans="1:4" ht="13" customHeight="1" x14ac:dyDescent="0.15">
      <c r="A438" t="s">
        <v>598</v>
      </c>
      <c r="B438" t="s">
        <v>491</v>
      </c>
      <c r="C438" t="s">
        <v>9</v>
      </c>
      <c r="D438" s="3" t="s">
        <v>1872</v>
      </c>
    </row>
    <row r="439" spans="1:4" ht="13" customHeight="1" x14ac:dyDescent="0.15">
      <c r="A439" t="s">
        <v>599</v>
      </c>
      <c r="B439" t="s">
        <v>539</v>
      </c>
      <c r="C439" t="s">
        <v>46</v>
      </c>
      <c r="D439" s="3" t="s">
        <v>1872</v>
      </c>
    </row>
    <row r="440" spans="1:4" ht="13" customHeight="1" x14ac:dyDescent="0.15">
      <c r="A440" t="s">
        <v>544</v>
      </c>
      <c r="B440" t="s">
        <v>545</v>
      </c>
      <c r="C440" t="s">
        <v>43</v>
      </c>
      <c r="D440" t="s">
        <v>29</v>
      </c>
    </row>
    <row r="441" spans="1:4" ht="13" customHeight="1" x14ac:dyDescent="0.15">
      <c r="A441" t="s">
        <v>546</v>
      </c>
      <c r="B441" t="s">
        <v>547</v>
      </c>
      <c r="C441" t="s">
        <v>79</v>
      </c>
      <c r="D441" t="s">
        <v>29</v>
      </c>
    </row>
    <row r="442" spans="1:4" ht="13" customHeight="1" x14ac:dyDescent="0.15">
      <c r="A442" t="s">
        <v>410</v>
      </c>
      <c r="B442" t="s">
        <v>411</v>
      </c>
      <c r="C442" t="s">
        <v>251</v>
      </c>
    </row>
    <row r="443" spans="1:4" ht="13" customHeight="1" x14ac:dyDescent="0.15">
      <c r="A443" t="s">
        <v>600</v>
      </c>
      <c r="B443" t="s">
        <v>507</v>
      </c>
      <c r="C443" t="s">
        <v>12</v>
      </c>
      <c r="D443" s="3" t="s">
        <v>1872</v>
      </c>
    </row>
    <row r="444" spans="1:4" ht="13" customHeight="1" x14ac:dyDescent="0.15">
      <c r="A444" t="s">
        <v>601</v>
      </c>
      <c r="B444" t="s">
        <v>602</v>
      </c>
      <c r="C444" t="s">
        <v>57</v>
      </c>
      <c r="D444" s="3" t="s">
        <v>1872</v>
      </c>
    </row>
    <row r="445" spans="1:4" ht="13" customHeight="1" x14ac:dyDescent="0.15">
      <c r="A445" t="s">
        <v>603</v>
      </c>
      <c r="B445" t="s">
        <v>541</v>
      </c>
      <c r="C445" t="s">
        <v>28</v>
      </c>
      <c r="D445" s="3" t="s">
        <v>1872</v>
      </c>
    </row>
    <row r="446" spans="1:4" ht="13" customHeight="1" x14ac:dyDescent="0.15">
      <c r="A446" t="s">
        <v>548</v>
      </c>
      <c r="B446" t="s">
        <v>549</v>
      </c>
      <c r="C446" t="s">
        <v>151</v>
      </c>
      <c r="D446" t="s">
        <v>29</v>
      </c>
    </row>
    <row r="447" spans="1:4" ht="13" customHeight="1" x14ac:dyDescent="0.15">
      <c r="A447" t="s">
        <v>604</v>
      </c>
      <c r="B447" t="s">
        <v>521</v>
      </c>
      <c r="C447" t="s">
        <v>102</v>
      </c>
      <c r="D447" s="3" t="s">
        <v>1872</v>
      </c>
    </row>
    <row r="448" spans="1:4" ht="13" customHeight="1" x14ac:dyDescent="0.15">
      <c r="A448" t="s">
        <v>605</v>
      </c>
      <c r="B448" t="s">
        <v>606</v>
      </c>
      <c r="C448" t="s">
        <v>91</v>
      </c>
      <c r="D448" s="3" t="s">
        <v>1872</v>
      </c>
    </row>
    <row r="449" spans="1:4" ht="13" customHeight="1" x14ac:dyDescent="0.15">
      <c r="A449" t="s">
        <v>607</v>
      </c>
      <c r="B449" t="s">
        <v>515</v>
      </c>
      <c r="C449" t="s">
        <v>57</v>
      </c>
      <c r="D449" s="3" t="s">
        <v>1872</v>
      </c>
    </row>
    <row r="450" spans="1:4" ht="13" customHeight="1" x14ac:dyDescent="0.15">
      <c r="A450" t="s">
        <v>608</v>
      </c>
      <c r="B450" t="s">
        <v>481</v>
      </c>
      <c r="C450" t="s">
        <v>259</v>
      </c>
      <c r="D450" s="3" t="s">
        <v>1872</v>
      </c>
    </row>
    <row r="451" spans="1:4" ht="13" customHeight="1" x14ac:dyDescent="0.15">
      <c r="A451" t="s">
        <v>556</v>
      </c>
      <c r="B451" t="s">
        <v>557</v>
      </c>
      <c r="C451" t="s">
        <v>12</v>
      </c>
      <c r="D451" t="s">
        <v>29</v>
      </c>
    </row>
    <row r="452" spans="1:4" ht="13" customHeight="1" x14ac:dyDescent="0.15">
      <c r="A452" t="s">
        <v>432</v>
      </c>
      <c r="B452" t="s">
        <v>433</v>
      </c>
      <c r="C452" t="s">
        <v>254</v>
      </c>
    </row>
    <row r="453" spans="1:4" ht="13" customHeight="1" x14ac:dyDescent="0.15">
      <c r="A453" t="s">
        <v>217</v>
      </c>
      <c r="B453" t="s">
        <v>218</v>
      </c>
      <c r="C453" t="s">
        <v>23</v>
      </c>
    </row>
    <row r="454" spans="1:4" ht="13" customHeight="1" x14ac:dyDescent="0.15">
      <c r="A454" t="s">
        <v>436</v>
      </c>
      <c r="B454" t="s">
        <v>437</v>
      </c>
      <c r="C454" t="s">
        <v>3</v>
      </c>
    </row>
    <row r="455" spans="1:4" ht="13" customHeight="1" x14ac:dyDescent="0.15">
      <c r="A455" t="s">
        <v>562</v>
      </c>
      <c r="B455" t="s">
        <v>563</v>
      </c>
      <c r="C455" t="s">
        <v>43</v>
      </c>
      <c r="D455" t="s">
        <v>29</v>
      </c>
    </row>
    <row r="456" spans="1:4" ht="13" customHeight="1" x14ac:dyDescent="0.15">
      <c r="A456" t="s">
        <v>564</v>
      </c>
      <c r="B456" t="s">
        <v>565</v>
      </c>
      <c r="C456" t="s">
        <v>102</v>
      </c>
      <c r="D456" t="s">
        <v>29</v>
      </c>
    </row>
    <row r="457" spans="1:4" ht="13" customHeight="1" x14ac:dyDescent="0.15">
      <c r="A457" t="s">
        <v>566</v>
      </c>
      <c r="B457" t="s">
        <v>567</v>
      </c>
      <c r="C457" t="s">
        <v>43</v>
      </c>
      <c r="D457" t="s">
        <v>29</v>
      </c>
    </row>
    <row r="458" spans="1:4" ht="13" customHeight="1" x14ac:dyDescent="0.15">
      <c r="A458" t="s">
        <v>568</v>
      </c>
      <c r="B458" t="s">
        <v>569</v>
      </c>
      <c r="C458" t="s">
        <v>251</v>
      </c>
      <c r="D458" t="s">
        <v>29</v>
      </c>
    </row>
    <row r="459" spans="1:4" ht="13" customHeight="1" x14ac:dyDescent="0.15">
      <c r="A459" t="s">
        <v>609</v>
      </c>
      <c r="B459" t="s">
        <v>537</v>
      </c>
      <c r="C459" t="s">
        <v>43</v>
      </c>
      <c r="D459" s="3" t="s">
        <v>1872</v>
      </c>
    </row>
    <row r="460" spans="1:4" ht="13" customHeight="1" x14ac:dyDescent="0.15">
      <c r="A460" t="s">
        <v>610</v>
      </c>
      <c r="B460" t="s">
        <v>457</v>
      </c>
      <c r="C460" t="s">
        <v>259</v>
      </c>
      <c r="D460" s="3" t="s">
        <v>1872</v>
      </c>
    </row>
    <row r="461" spans="1:4" ht="13" customHeight="1" x14ac:dyDescent="0.15">
      <c r="A461" t="s">
        <v>235</v>
      </c>
      <c r="B461" t="s">
        <v>236</v>
      </c>
      <c r="C461" t="s">
        <v>9</v>
      </c>
    </row>
    <row r="464" spans="1:4" ht="13" customHeight="1" x14ac:dyDescent="0.15">
      <c r="A464" s="1" t="s">
        <v>686</v>
      </c>
    </row>
    <row r="467" spans="1:4" ht="13" customHeight="1" x14ac:dyDescent="0.15">
      <c r="A467" s="2" t="s">
        <v>726</v>
      </c>
    </row>
    <row r="468" spans="1:4" ht="13" customHeight="1" x14ac:dyDescent="0.15">
      <c r="A468" t="s">
        <v>727</v>
      </c>
      <c r="B468" t="s">
        <v>485</v>
      </c>
      <c r="C468" t="s">
        <v>49</v>
      </c>
      <c r="D468" t="s">
        <v>29</v>
      </c>
    </row>
    <row r="469" spans="1:4" ht="13" customHeight="1" x14ac:dyDescent="0.15">
      <c r="A469" t="s">
        <v>728</v>
      </c>
      <c r="B469" t="s">
        <v>463</v>
      </c>
      <c r="C469" t="s">
        <v>57</v>
      </c>
      <c r="D469" t="s">
        <v>29</v>
      </c>
    </row>
    <row r="470" spans="1:4" ht="13" customHeight="1" x14ac:dyDescent="0.15">
      <c r="A470" t="s">
        <v>729</v>
      </c>
      <c r="B470" t="s">
        <v>457</v>
      </c>
      <c r="C470" t="s">
        <v>259</v>
      </c>
      <c r="D470" t="s">
        <v>29</v>
      </c>
    </row>
    <row r="471" spans="1:4" ht="13" customHeight="1" x14ac:dyDescent="0.15">
      <c r="A471" t="s">
        <v>730</v>
      </c>
      <c r="B471" t="s">
        <v>507</v>
      </c>
      <c r="C471" t="s">
        <v>12</v>
      </c>
      <c r="D471" t="s">
        <v>29</v>
      </c>
    </row>
    <row r="472" spans="1:4" ht="13" customHeight="1" x14ac:dyDescent="0.15">
      <c r="A472" t="s">
        <v>731</v>
      </c>
      <c r="B472" t="s">
        <v>557</v>
      </c>
      <c r="C472" t="s">
        <v>12</v>
      </c>
      <c r="D472" t="s">
        <v>29</v>
      </c>
    </row>
    <row r="473" spans="1:4" ht="13" customHeight="1" x14ac:dyDescent="0.15">
      <c r="A473" t="s">
        <v>732</v>
      </c>
      <c r="B473" t="s">
        <v>527</v>
      </c>
      <c r="C473" t="s">
        <v>251</v>
      </c>
      <c r="D473" t="s">
        <v>29</v>
      </c>
    </row>
    <row r="474" spans="1:4" ht="13" customHeight="1" x14ac:dyDescent="0.15">
      <c r="A474" t="s">
        <v>733</v>
      </c>
      <c r="B474" t="s">
        <v>453</v>
      </c>
      <c r="C474" t="s">
        <v>32</v>
      </c>
      <c r="D474" t="s">
        <v>29</v>
      </c>
    </row>
    <row r="475" spans="1:4" ht="13" customHeight="1" x14ac:dyDescent="0.15">
      <c r="A475" t="s">
        <v>734</v>
      </c>
      <c r="B475" t="s">
        <v>545</v>
      </c>
      <c r="C475" t="s">
        <v>43</v>
      </c>
      <c r="D475" t="s">
        <v>29</v>
      </c>
    </row>
    <row r="476" spans="1:4" ht="13" customHeight="1" x14ac:dyDescent="0.15">
      <c r="A476" t="s">
        <v>735</v>
      </c>
      <c r="B476" t="s">
        <v>541</v>
      </c>
      <c r="C476" t="s">
        <v>28</v>
      </c>
      <c r="D476" t="s">
        <v>29</v>
      </c>
    </row>
    <row r="477" spans="1:4" ht="13" customHeight="1" x14ac:dyDescent="0.15">
      <c r="A477" t="s">
        <v>736</v>
      </c>
      <c r="B477" t="s">
        <v>505</v>
      </c>
      <c r="C477" t="s">
        <v>241</v>
      </c>
      <c r="D477" t="s">
        <v>29</v>
      </c>
    </row>
    <row r="478" spans="1:4" ht="13" customHeight="1" x14ac:dyDescent="0.15">
      <c r="A478" t="s">
        <v>737</v>
      </c>
      <c r="B478" t="s">
        <v>497</v>
      </c>
      <c r="C478" t="s">
        <v>151</v>
      </c>
      <c r="D478" t="s">
        <v>29</v>
      </c>
    </row>
    <row r="479" spans="1:4" ht="13" customHeight="1" x14ac:dyDescent="0.15">
      <c r="A479" t="s">
        <v>738</v>
      </c>
      <c r="B479" t="s">
        <v>539</v>
      </c>
      <c r="C479" t="s">
        <v>46</v>
      </c>
      <c r="D479" t="s">
        <v>29</v>
      </c>
    </row>
    <row r="480" spans="1:4" ht="13" customHeight="1" x14ac:dyDescent="0.15">
      <c r="A480" t="s">
        <v>739</v>
      </c>
      <c r="B480" t="s">
        <v>515</v>
      </c>
      <c r="C480" t="s">
        <v>57</v>
      </c>
      <c r="D480" t="s">
        <v>29</v>
      </c>
    </row>
    <row r="481" spans="1:4" ht="13" customHeight="1" x14ac:dyDescent="0.15">
      <c r="A481" t="s">
        <v>740</v>
      </c>
      <c r="B481" t="s">
        <v>741</v>
      </c>
      <c r="C481" t="s">
        <v>32</v>
      </c>
    </row>
    <row r="482" spans="1:4" ht="13" customHeight="1" x14ac:dyDescent="0.15">
      <c r="A482" t="s">
        <v>742</v>
      </c>
      <c r="B482" t="s">
        <v>743</v>
      </c>
      <c r="C482" t="s">
        <v>32</v>
      </c>
      <c r="D482" t="s">
        <v>29</v>
      </c>
    </row>
    <row r="483" spans="1:4" ht="13" customHeight="1" x14ac:dyDescent="0.15">
      <c r="A483" t="s">
        <v>744</v>
      </c>
      <c r="B483" t="s">
        <v>521</v>
      </c>
      <c r="C483" t="s">
        <v>102</v>
      </c>
      <c r="D483" t="s">
        <v>29</v>
      </c>
    </row>
    <row r="484" spans="1:4" ht="13" customHeight="1" x14ac:dyDescent="0.15">
      <c r="A484" t="s">
        <v>745</v>
      </c>
      <c r="B484" t="s">
        <v>746</v>
      </c>
      <c r="C484" t="s">
        <v>9</v>
      </c>
    </row>
    <row r="485" spans="1:4" ht="13" customHeight="1" x14ac:dyDescent="0.15">
      <c r="A485" t="s">
        <v>747</v>
      </c>
      <c r="B485" t="s">
        <v>489</v>
      </c>
      <c r="C485" t="s">
        <v>151</v>
      </c>
      <c r="D485" t="s">
        <v>29</v>
      </c>
    </row>
    <row r="486" spans="1:4" ht="13" customHeight="1" x14ac:dyDescent="0.15">
      <c r="A486" t="s">
        <v>748</v>
      </c>
      <c r="B486" t="s">
        <v>749</v>
      </c>
      <c r="C486" t="s">
        <v>86</v>
      </c>
    </row>
    <row r="487" spans="1:4" ht="13" customHeight="1" x14ac:dyDescent="0.15">
      <c r="A487" t="s">
        <v>750</v>
      </c>
      <c r="B487" t="s">
        <v>593</v>
      </c>
      <c r="C487" t="s">
        <v>86</v>
      </c>
      <c r="D487" t="s">
        <v>29</v>
      </c>
    </row>
    <row r="488" spans="1:4" ht="13" customHeight="1" x14ac:dyDescent="0.15">
      <c r="A488" t="s">
        <v>751</v>
      </c>
      <c r="B488" t="s">
        <v>591</v>
      </c>
      <c r="C488" t="s">
        <v>151</v>
      </c>
      <c r="D488" t="s">
        <v>29</v>
      </c>
    </row>
    <row r="489" spans="1:4" ht="13" customHeight="1" x14ac:dyDescent="0.15">
      <c r="A489" t="s">
        <v>752</v>
      </c>
      <c r="B489" t="s">
        <v>753</v>
      </c>
      <c r="C489" t="s">
        <v>57</v>
      </c>
    </row>
    <row r="490" spans="1:4" ht="13" customHeight="1" x14ac:dyDescent="0.15">
      <c r="A490" t="s">
        <v>754</v>
      </c>
      <c r="B490" t="s">
        <v>602</v>
      </c>
      <c r="C490" t="s">
        <v>57</v>
      </c>
      <c r="D490" t="s">
        <v>29</v>
      </c>
    </row>
    <row r="491" spans="1:4" ht="13" customHeight="1" x14ac:dyDescent="0.15">
      <c r="A491" t="s">
        <v>755</v>
      </c>
      <c r="B491" t="s">
        <v>756</v>
      </c>
      <c r="C491" t="s">
        <v>254</v>
      </c>
      <c r="D491" t="s">
        <v>29</v>
      </c>
    </row>
    <row r="492" spans="1:4" ht="13" customHeight="1" x14ac:dyDescent="0.15">
      <c r="A492" t="s">
        <v>757</v>
      </c>
      <c r="B492" t="s">
        <v>606</v>
      </c>
      <c r="C492" t="s">
        <v>91</v>
      </c>
      <c r="D492" t="s">
        <v>29</v>
      </c>
    </row>
    <row r="493" spans="1:4" ht="13" customHeight="1" x14ac:dyDescent="0.15">
      <c r="A493" t="s">
        <v>758</v>
      </c>
      <c r="B493" t="s">
        <v>572</v>
      </c>
      <c r="C493" t="s">
        <v>91</v>
      </c>
      <c r="D493" t="s">
        <v>29</v>
      </c>
    </row>
    <row r="494" spans="1:4" ht="13" customHeight="1" x14ac:dyDescent="0.15">
      <c r="A494" t="s">
        <v>759</v>
      </c>
      <c r="B494" t="s">
        <v>760</v>
      </c>
      <c r="C494" t="s">
        <v>91</v>
      </c>
    </row>
    <row r="495" spans="1:4" ht="13" customHeight="1" x14ac:dyDescent="0.15">
      <c r="A495" t="s">
        <v>761</v>
      </c>
      <c r="B495" t="s">
        <v>762</v>
      </c>
      <c r="C495" t="s">
        <v>266</v>
      </c>
      <c r="D495" t="s">
        <v>29</v>
      </c>
    </row>
    <row r="496" spans="1:4" ht="13" customHeight="1" x14ac:dyDescent="0.15">
      <c r="A496" t="s">
        <v>763</v>
      </c>
      <c r="B496" t="s">
        <v>481</v>
      </c>
      <c r="C496" t="s">
        <v>259</v>
      </c>
      <c r="D496" t="s">
        <v>29</v>
      </c>
    </row>
    <row r="497" spans="1:4" ht="13" customHeight="1" x14ac:dyDescent="0.15">
      <c r="A497" t="s">
        <v>764</v>
      </c>
      <c r="B497" t="s">
        <v>525</v>
      </c>
      <c r="C497" t="s">
        <v>49</v>
      </c>
      <c r="D497" t="s">
        <v>29</v>
      </c>
    </row>
    <row r="499" spans="1:4" ht="13" customHeight="1" x14ac:dyDescent="0.15">
      <c r="A499" s="2" t="s">
        <v>765</v>
      </c>
    </row>
    <row r="500" spans="1:4" ht="13" customHeight="1" x14ac:dyDescent="0.15">
      <c r="A500" t="s">
        <v>766</v>
      </c>
      <c r="B500" t="s">
        <v>687</v>
      </c>
      <c r="C500" t="s">
        <v>244</v>
      </c>
    </row>
    <row r="501" spans="1:4" ht="13" customHeight="1" x14ac:dyDescent="0.15">
      <c r="A501" t="s">
        <v>767</v>
      </c>
      <c r="B501" t="s">
        <v>695</v>
      </c>
      <c r="C501" t="s">
        <v>15</v>
      </c>
    </row>
    <row r="502" spans="1:4" ht="13" customHeight="1" x14ac:dyDescent="0.15">
      <c r="A502" t="s">
        <v>768</v>
      </c>
      <c r="B502" t="s">
        <v>693</v>
      </c>
      <c r="C502" t="s">
        <v>244</v>
      </c>
    </row>
    <row r="503" spans="1:4" ht="13" customHeight="1" x14ac:dyDescent="0.15">
      <c r="A503" t="s">
        <v>769</v>
      </c>
      <c r="B503" t="s">
        <v>770</v>
      </c>
      <c r="C503" t="s">
        <v>241</v>
      </c>
    </row>
    <row r="504" spans="1:4" ht="13" customHeight="1" x14ac:dyDescent="0.15">
      <c r="A504" t="s">
        <v>771</v>
      </c>
      <c r="B504" t="s">
        <v>692</v>
      </c>
      <c r="C504" t="s">
        <v>244</v>
      </c>
    </row>
    <row r="505" spans="1:4" ht="13" customHeight="1" x14ac:dyDescent="0.15">
      <c r="A505" t="s">
        <v>772</v>
      </c>
      <c r="B505" t="s">
        <v>773</v>
      </c>
      <c r="C505" t="s">
        <v>49</v>
      </c>
    </row>
    <row r="506" spans="1:4" ht="13" customHeight="1" x14ac:dyDescent="0.15">
      <c r="A506" t="s">
        <v>774</v>
      </c>
      <c r="B506" t="s">
        <v>775</v>
      </c>
      <c r="C506" t="s">
        <v>254</v>
      </c>
    </row>
    <row r="507" spans="1:4" ht="13" customHeight="1" x14ac:dyDescent="0.15">
      <c r="A507" t="s">
        <v>776</v>
      </c>
      <c r="B507" t="s">
        <v>689</v>
      </c>
      <c r="C507" t="s">
        <v>244</v>
      </c>
    </row>
    <row r="508" spans="1:4" ht="13" customHeight="1" x14ac:dyDescent="0.15">
      <c r="A508" t="s">
        <v>777</v>
      </c>
      <c r="B508" t="s">
        <v>720</v>
      </c>
      <c r="C508" t="s">
        <v>254</v>
      </c>
    </row>
    <row r="509" spans="1:4" ht="13" customHeight="1" x14ac:dyDescent="0.15">
      <c r="A509" t="s">
        <v>778</v>
      </c>
      <c r="B509" t="s">
        <v>433</v>
      </c>
      <c r="C509" t="s">
        <v>254</v>
      </c>
    </row>
    <row r="510" spans="1:4" ht="13" customHeight="1" x14ac:dyDescent="0.15">
      <c r="A510" t="s">
        <v>779</v>
      </c>
      <c r="B510" t="s">
        <v>715</v>
      </c>
      <c r="C510" t="s">
        <v>15</v>
      </c>
    </row>
    <row r="511" spans="1:4" ht="13" customHeight="1" x14ac:dyDescent="0.15">
      <c r="A511" t="s">
        <v>780</v>
      </c>
      <c r="B511" t="s">
        <v>721</v>
      </c>
      <c r="C511" t="s">
        <v>244</v>
      </c>
    </row>
    <row r="512" spans="1:4" ht="13" customHeight="1" x14ac:dyDescent="0.15">
      <c r="A512" t="s">
        <v>781</v>
      </c>
      <c r="B512" t="s">
        <v>688</v>
      </c>
      <c r="C512" t="s">
        <v>244</v>
      </c>
    </row>
    <row r="513" spans="1:4" ht="13" customHeight="1" x14ac:dyDescent="0.15">
      <c r="A513" t="s">
        <v>782</v>
      </c>
      <c r="B513" t="s">
        <v>699</v>
      </c>
      <c r="C513" t="s">
        <v>57</v>
      </c>
    </row>
    <row r="514" spans="1:4" ht="13" customHeight="1" x14ac:dyDescent="0.15">
      <c r="A514" t="s">
        <v>783</v>
      </c>
      <c r="B514" t="s">
        <v>784</v>
      </c>
      <c r="C514" t="s">
        <v>6</v>
      </c>
    </row>
    <row r="515" spans="1:4" ht="13" customHeight="1" x14ac:dyDescent="0.15">
      <c r="A515" t="s">
        <v>785</v>
      </c>
      <c r="B515" t="s">
        <v>786</v>
      </c>
      <c r="C515" t="s">
        <v>6</v>
      </c>
    </row>
    <row r="516" spans="1:4" ht="13" customHeight="1" x14ac:dyDescent="0.15">
      <c r="A516" t="s">
        <v>787</v>
      </c>
      <c r="B516" t="s">
        <v>719</v>
      </c>
      <c r="C516" t="s">
        <v>244</v>
      </c>
    </row>
    <row r="517" spans="1:4" ht="13" customHeight="1" x14ac:dyDescent="0.15">
      <c r="A517" t="s">
        <v>788</v>
      </c>
      <c r="B517" t="s">
        <v>789</v>
      </c>
      <c r="C517" t="s">
        <v>244</v>
      </c>
    </row>
    <row r="518" spans="1:4" ht="13" customHeight="1" x14ac:dyDescent="0.15">
      <c r="A518" t="s">
        <v>790</v>
      </c>
      <c r="B518" t="s">
        <v>791</v>
      </c>
      <c r="C518" t="s">
        <v>91</v>
      </c>
    </row>
    <row r="519" spans="1:4" ht="13" customHeight="1" x14ac:dyDescent="0.15">
      <c r="A519" t="s">
        <v>792</v>
      </c>
      <c r="B519" t="s">
        <v>717</v>
      </c>
      <c r="C519" t="s">
        <v>18</v>
      </c>
    </row>
    <row r="520" spans="1:4" ht="13" customHeight="1" x14ac:dyDescent="0.15">
      <c r="A520" t="s">
        <v>793</v>
      </c>
      <c r="B520" t="s">
        <v>709</v>
      </c>
      <c r="C520" t="s">
        <v>15</v>
      </c>
    </row>
    <row r="521" spans="1:4" ht="13" customHeight="1" x14ac:dyDescent="0.15">
      <c r="A521" t="s">
        <v>794</v>
      </c>
      <c r="B521" t="s">
        <v>795</v>
      </c>
      <c r="C521" t="s">
        <v>216</v>
      </c>
    </row>
    <row r="522" spans="1:4" ht="13" customHeight="1" x14ac:dyDescent="0.15">
      <c r="A522" t="s">
        <v>796</v>
      </c>
      <c r="B522" t="s">
        <v>716</v>
      </c>
      <c r="C522" t="s">
        <v>18</v>
      </c>
    </row>
    <row r="523" spans="1:4" ht="13" customHeight="1" x14ac:dyDescent="0.15">
      <c r="A523" t="s">
        <v>797</v>
      </c>
      <c r="B523" t="s">
        <v>798</v>
      </c>
      <c r="C523" t="s">
        <v>151</v>
      </c>
    </row>
    <row r="524" spans="1:4" ht="13" customHeight="1" x14ac:dyDescent="0.15">
      <c r="A524" t="s">
        <v>799</v>
      </c>
      <c r="B524" t="s">
        <v>800</v>
      </c>
      <c r="C524" t="s">
        <v>151</v>
      </c>
    </row>
    <row r="526" spans="1:4" ht="13" customHeight="1" x14ac:dyDescent="0.15">
      <c r="A526" s="2" t="s">
        <v>801</v>
      </c>
    </row>
    <row r="527" spans="1:4" ht="13" customHeight="1" x14ac:dyDescent="0.15">
      <c r="A527" t="s">
        <v>802</v>
      </c>
      <c r="B527" t="s">
        <v>623</v>
      </c>
      <c r="C527" t="s">
        <v>69</v>
      </c>
    </row>
    <row r="528" spans="1:4" ht="13" customHeight="1" x14ac:dyDescent="0.15">
      <c r="A528" t="s">
        <v>803</v>
      </c>
      <c r="B528" t="s">
        <v>577</v>
      </c>
      <c r="C528" t="s">
        <v>91</v>
      </c>
      <c r="D528" t="s">
        <v>29</v>
      </c>
    </row>
    <row r="529" spans="1:4" ht="13" customHeight="1" x14ac:dyDescent="0.15">
      <c r="A529" t="s">
        <v>804</v>
      </c>
      <c r="B529" t="s">
        <v>624</v>
      </c>
      <c r="C529" t="s">
        <v>69</v>
      </c>
    </row>
    <row r="530" spans="1:4" ht="13" customHeight="1" x14ac:dyDescent="0.15">
      <c r="A530" t="s">
        <v>805</v>
      </c>
      <c r="B530" t="s">
        <v>725</v>
      </c>
      <c r="C530" t="s">
        <v>6</v>
      </c>
    </row>
    <row r="531" spans="1:4" ht="13" customHeight="1" x14ac:dyDescent="0.15">
      <c r="A531" t="s">
        <v>806</v>
      </c>
      <c r="B531" t="s">
        <v>613</v>
      </c>
      <c r="C531" t="s">
        <v>15</v>
      </c>
    </row>
    <row r="532" spans="1:4" ht="13" customHeight="1" x14ac:dyDescent="0.15">
      <c r="A532" t="s">
        <v>807</v>
      </c>
      <c r="B532" t="s">
        <v>489</v>
      </c>
      <c r="C532" t="s">
        <v>151</v>
      </c>
      <c r="D532" t="s">
        <v>29</v>
      </c>
    </row>
    <row r="533" spans="1:4" ht="13" customHeight="1" x14ac:dyDescent="0.15">
      <c r="A533" t="s">
        <v>808</v>
      </c>
      <c r="B533" t="s">
        <v>809</v>
      </c>
      <c r="C533" t="s">
        <v>79</v>
      </c>
    </row>
    <row r="534" spans="1:4" ht="13" customHeight="1" x14ac:dyDescent="0.15">
      <c r="A534" t="s">
        <v>810</v>
      </c>
      <c r="B534" t="s">
        <v>811</v>
      </c>
      <c r="C534" t="s">
        <v>12</v>
      </c>
    </row>
    <row r="535" spans="1:4" ht="13" customHeight="1" x14ac:dyDescent="0.15">
      <c r="A535" t="s">
        <v>812</v>
      </c>
      <c r="B535" t="s">
        <v>453</v>
      </c>
      <c r="C535" t="s">
        <v>32</v>
      </c>
      <c r="D535" t="s">
        <v>29</v>
      </c>
    </row>
    <row r="536" spans="1:4" ht="13" customHeight="1" x14ac:dyDescent="0.15">
      <c r="A536" t="s">
        <v>813</v>
      </c>
      <c r="B536" t="s">
        <v>814</v>
      </c>
      <c r="C536" t="s">
        <v>28</v>
      </c>
    </row>
    <row r="537" spans="1:4" ht="13" customHeight="1" x14ac:dyDescent="0.15">
      <c r="A537" t="s">
        <v>815</v>
      </c>
      <c r="B537" t="s">
        <v>485</v>
      </c>
      <c r="C537" t="s">
        <v>49</v>
      </c>
      <c r="D537" t="s">
        <v>29</v>
      </c>
    </row>
    <row r="538" spans="1:4" ht="13" customHeight="1" x14ac:dyDescent="0.15">
      <c r="A538" t="s">
        <v>816</v>
      </c>
      <c r="B538" t="s">
        <v>463</v>
      </c>
      <c r="C538" t="s">
        <v>57</v>
      </c>
      <c r="D538" t="s">
        <v>29</v>
      </c>
    </row>
    <row r="539" spans="1:4" ht="13" customHeight="1" x14ac:dyDescent="0.15">
      <c r="A539" t="s">
        <v>817</v>
      </c>
      <c r="B539" t="s">
        <v>457</v>
      </c>
      <c r="C539" t="s">
        <v>259</v>
      </c>
      <c r="D539" t="s">
        <v>29</v>
      </c>
    </row>
    <row r="540" spans="1:4" ht="13" customHeight="1" x14ac:dyDescent="0.15">
      <c r="A540" t="s">
        <v>818</v>
      </c>
      <c r="B540" t="s">
        <v>819</v>
      </c>
      <c r="C540" t="s">
        <v>9</v>
      </c>
    </row>
    <row r="541" spans="1:4" ht="13" customHeight="1" x14ac:dyDescent="0.15">
      <c r="A541" t="s">
        <v>820</v>
      </c>
      <c r="B541" t="s">
        <v>539</v>
      </c>
      <c r="C541" t="s">
        <v>46</v>
      </c>
      <c r="D541" s="3" t="s">
        <v>29</v>
      </c>
    </row>
    <row r="542" spans="1:4" ht="13" customHeight="1" x14ac:dyDescent="0.15">
      <c r="A542" t="s">
        <v>821</v>
      </c>
      <c r="B542" t="s">
        <v>822</v>
      </c>
      <c r="C542" t="s">
        <v>3</v>
      </c>
    </row>
    <row r="543" spans="1:4" ht="13" customHeight="1" x14ac:dyDescent="0.15">
      <c r="A543" t="s">
        <v>823</v>
      </c>
      <c r="B543" t="s">
        <v>507</v>
      </c>
      <c r="C543" t="s">
        <v>12</v>
      </c>
      <c r="D543" t="s">
        <v>29</v>
      </c>
    </row>
    <row r="544" spans="1:4" ht="13" customHeight="1" x14ac:dyDescent="0.15">
      <c r="A544" t="s">
        <v>824</v>
      </c>
      <c r="B544" t="s">
        <v>616</v>
      </c>
      <c r="C544" t="s">
        <v>244</v>
      </c>
    </row>
    <row r="545" spans="1:4" ht="13" customHeight="1" x14ac:dyDescent="0.15">
      <c r="A545" t="s">
        <v>825</v>
      </c>
      <c r="B545" t="s">
        <v>621</v>
      </c>
      <c r="C545" t="s">
        <v>251</v>
      </c>
    </row>
    <row r="546" spans="1:4" ht="13" customHeight="1" x14ac:dyDescent="0.15">
      <c r="A546" t="s">
        <v>826</v>
      </c>
      <c r="B546" t="s">
        <v>585</v>
      </c>
      <c r="C546" t="s">
        <v>266</v>
      </c>
      <c r="D546" t="s">
        <v>29</v>
      </c>
    </row>
    <row r="547" spans="1:4" ht="13" customHeight="1" x14ac:dyDescent="0.15">
      <c r="A547" t="s">
        <v>827</v>
      </c>
      <c r="B547" t="s">
        <v>722</v>
      </c>
      <c r="C547" t="s">
        <v>259</v>
      </c>
    </row>
    <row r="548" spans="1:4" ht="13" customHeight="1" x14ac:dyDescent="0.15">
      <c r="A548" t="s">
        <v>828</v>
      </c>
      <c r="B548" t="s">
        <v>829</v>
      </c>
      <c r="C548" t="s">
        <v>254</v>
      </c>
    </row>
    <row r="549" spans="1:4" ht="13" customHeight="1" x14ac:dyDescent="0.15">
      <c r="A549" t="s">
        <v>830</v>
      </c>
      <c r="B549" t="s">
        <v>831</v>
      </c>
      <c r="C549" t="s">
        <v>76</v>
      </c>
    </row>
    <row r="550" spans="1:4" ht="13" customHeight="1" x14ac:dyDescent="0.15">
      <c r="A550" t="s">
        <v>832</v>
      </c>
      <c r="B550" t="s">
        <v>833</v>
      </c>
      <c r="C550" t="s">
        <v>76</v>
      </c>
    </row>
    <row r="551" spans="1:4" ht="13" customHeight="1" x14ac:dyDescent="0.15">
      <c r="A551" t="s">
        <v>834</v>
      </c>
      <c r="B551" t="s">
        <v>641</v>
      </c>
      <c r="C551" t="s">
        <v>216</v>
      </c>
    </row>
    <row r="553" spans="1:4" ht="13" customHeight="1" x14ac:dyDescent="0.15">
      <c r="A553" s="2" t="s">
        <v>835</v>
      </c>
    </row>
    <row r="554" spans="1:4" ht="13" customHeight="1" x14ac:dyDescent="0.15">
      <c r="A554" t="s">
        <v>836</v>
      </c>
      <c r="B554" t="s">
        <v>689</v>
      </c>
      <c r="C554" t="s">
        <v>244</v>
      </c>
    </row>
    <row r="555" spans="1:4" ht="13" customHeight="1" x14ac:dyDescent="0.15">
      <c r="A555" t="s">
        <v>837</v>
      </c>
      <c r="B555" t="s">
        <v>838</v>
      </c>
      <c r="C555" t="s">
        <v>254</v>
      </c>
    </row>
    <row r="556" spans="1:4" ht="13" customHeight="1" x14ac:dyDescent="0.15">
      <c r="A556" t="s">
        <v>839</v>
      </c>
      <c r="B556" t="s">
        <v>723</v>
      </c>
      <c r="C556" t="s">
        <v>6</v>
      </c>
    </row>
    <row r="557" spans="1:4" ht="13" customHeight="1" x14ac:dyDescent="0.15">
      <c r="A557" t="s">
        <v>840</v>
      </c>
      <c r="B557" t="s">
        <v>719</v>
      </c>
      <c r="C557" t="s">
        <v>15</v>
      </c>
    </row>
    <row r="558" spans="1:4" ht="13" customHeight="1" x14ac:dyDescent="0.15">
      <c r="A558" t="s">
        <v>841</v>
      </c>
      <c r="B558" t="s">
        <v>715</v>
      </c>
      <c r="C558" t="s">
        <v>15</v>
      </c>
    </row>
    <row r="559" spans="1:4" ht="13" customHeight="1" x14ac:dyDescent="0.15">
      <c r="A559" t="s">
        <v>842</v>
      </c>
      <c r="B559" t="s">
        <v>695</v>
      </c>
      <c r="C559" t="s">
        <v>15</v>
      </c>
    </row>
    <row r="560" spans="1:4" ht="13" customHeight="1" x14ac:dyDescent="0.15">
      <c r="A560" t="s">
        <v>843</v>
      </c>
      <c r="B560" t="s">
        <v>718</v>
      </c>
      <c r="C560" t="s">
        <v>707</v>
      </c>
    </row>
    <row r="561" spans="1:3" ht="13" customHeight="1" x14ac:dyDescent="0.15">
      <c r="A561" t="s">
        <v>844</v>
      </c>
      <c r="B561" t="s">
        <v>845</v>
      </c>
      <c r="C561" t="s">
        <v>46</v>
      </c>
    </row>
    <row r="562" spans="1:3" ht="13" customHeight="1" x14ac:dyDescent="0.15">
      <c r="A562" t="s">
        <v>846</v>
      </c>
      <c r="B562" t="s">
        <v>847</v>
      </c>
      <c r="C562" t="s">
        <v>848</v>
      </c>
    </row>
    <row r="563" spans="1:3" ht="13" customHeight="1" x14ac:dyDescent="0.15">
      <c r="A563" t="s">
        <v>849</v>
      </c>
      <c r="B563" t="s">
        <v>850</v>
      </c>
      <c r="C563" t="s">
        <v>32</v>
      </c>
    </row>
    <row r="564" spans="1:3" ht="13" customHeight="1" x14ac:dyDescent="0.15">
      <c r="A564" t="s">
        <v>851</v>
      </c>
      <c r="B564" t="s">
        <v>852</v>
      </c>
      <c r="C564" t="s">
        <v>28</v>
      </c>
    </row>
    <row r="565" spans="1:3" ht="13" customHeight="1" x14ac:dyDescent="0.15">
      <c r="A565" t="s">
        <v>853</v>
      </c>
      <c r="B565" t="s">
        <v>854</v>
      </c>
      <c r="C565" t="s">
        <v>724</v>
      </c>
    </row>
    <row r="566" spans="1:3" ht="13" customHeight="1" x14ac:dyDescent="0.15">
      <c r="A566" t="s">
        <v>855</v>
      </c>
      <c r="B566" t="s">
        <v>856</v>
      </c>
      <c r="C566" t="s">
        <v>724</v>
      </c>
    </row>
    <row r="567" spans="1:3" ht="13" customHeight="1" x14ac:dyDescent="0.15">
      <c r="A567" t="s">
        <v>857</v>
      </c>
      <c r="B567" t="s">
        <v>712</v>
      </c>
      <c r="C567" t="s">
        <v>698</v>
      </c>
    </row>
    <row r="568" spans="1:3" ht="13" customHeight="1" x14ac:dyDescent="0.15">
      <c r="A568" t="s">
        <v>858</v>
      </c>
      <c r="B568" t="s">
        <v>713</v>
      </c>
      <c r="C568" t="s">
        <v>698</v>
      </c>
    </row>
    <row r="569" spans="1:3" ht="13" customHeight="1" x14ac:dyDescent="0.15">
      <c r="A569" t="s">
        <v>859</v>
      </c>
      <c r="B569" t="s">
        <v>2</v>
      </c>
      <c r="C569" t="s">
        <v>3</v>
      </c>
    </row>
    <row r="570" spans="1:3" ht="13" customHeight="1" x14ac:dyDescent="0.15">
      <c r="A570" t="s">
        <v>860</v>
      </c>
      <c r="B570" t="s">
        <v>861</v>
      </c>
      <c r="C570" t="s">
        <v>244</v>
      </c>
    </row>
    <row r="571" spans="1:3" ht="13" customHeight="1" x14ac:dyDescent="0.15">
      <c r="A571" t="s">
        <v>862</v>
      </c>
      <c r="B571" t="s">
        <v>863</v>
      </c>
      <c r="C571" t="s">
        <v>864</v>
      </c>
    </row>
    <row r="572" spans="1:3" ht="13" customHeight="1" x14ac:dyDescent="0.15">
      <c r="A572" t="s">
        <v>865</v>
      </c>
      <c r="B572" t="s">
        <v>866</v>
      </c>
      <c r="C572" t="s">
        <v>15</v>
      </c>
    </row>
    <row r="573" spans="1:3" ht="13" customHeight="1" x14ac:dyDescent="0.15">
      <c r="A573" t="s">
        <v>867</v>
      </c>
      <c r="B573" t="s">
        <v>621</v>
      </c>
      <c r="C573" t="s">
        <v>251</v>
      </c>
    </row>
    <row r="574" spans="1:3" ht="13" customHeight="1" x14ac:dyDescent="0.15">
      <c r="A574" t="s">
        <v>868</v>
      </c>
      <c r="B574" t="s">
        <v>699</v>
      </c>
      <c r="C574" t="s">
        <v>57</v>
      </c>
    </row>
    <row r="575" spans="1:3" ht="13" customHeight="1" x14ac:dyDescent="0.15">
      <c r="A575" t="s">
        <v>869</v>
      </c>
      <c r="B575" t="s">
        <v>711</v>
      </c>
      <c r="C575" t="s">
        <v>254</v>
      </c>
    </row>
    <row r="576" spans="1:3" ht="13" customHeight="1" x14ac:dyDescent="0.15">
      <c r="A576" t="s">
        <v>870</v>
      </c>
      <c r="B576" t="s">
        <v>871</v>
      </c>
    </row>
    <row r="577" spans="1:3" ht="13" customHeight="1" x14ac:dyDescent="0.15">
      <c r="A577" t="s">
        <v>872</v>
      </c>
      <c r="B577" t="s">
        <v>819</v>
      </c>
      <c r="C577" t="s">
        <v>9</v>
      </c>
    </row>
    <row r="578" spans="1:3" ht="13" customHeight="1" x14ac:dyDescent="0.15">
      <c r="A578" t="s">
        <v>873</v>
      </c>
      <c r="B578" t="s">
        <v>874</v>
      </c>
      <c r="C578" t="s">
        <v>254</v>
      </c>
    </row>
    <row r="580" spans="1:3" ht="13" customHeight="1" x14ac:dyDescent="0.15">
      <c r="A580" s="2" t="s">
        <v>875</v>
      </c>
    </row>
    <row r="581" spans="1:3" ht="13" customHeight="1" x14ac:dyDescent="0.15">
      <c r="A581" t="s">
        <v>876</v>
      </c>
      <c r="B581" t="s">
        <v>624</v>
      </c>
      <c r="C581" t="s">
        <v>69</v>
      </c>
    </row>
    <row r="582" spans="1:3" ht="13" customHeight="1" x14ac:dyDescent="0.15">
      <c r="A582" t="s">
        <v>877</v>
      </c>
      <c r="B582" t="s">
        <v>819</v>
      </c>
      <c r="C582" t="s">
        <v>9</v>
      </c>
    </row>
    <row r="583" spans="1:3" ht="13" customHeight="1" x14ac:dyDescent="0.15">
      <c r="A583" t="s">
        <v>878</v>
      </c>
      <c r="B583" t="s">
        <v>833</v>
      </c>
      <c r="C583" t="s">
        <v>76</v>
      </c>
    </row>
    <row r="584" spans="1:3" ht="13" customHeight="1" x14ac:dyDescent="0.15">
      <c r="A584" t="s">
        <v>879</v>
      </c>
      <c r="B584" t="s">
        <v>623</v>
      </c>
      <c r="C584" t="s">
        <v>69</v>
      </c>
    </row>
    <row r="585" spans="1:3" ht="13" customHeight="1" x14ac:dyDescent="0.15">
      <c r="A585" t="s">
        <v>880</v>
      </c>
      <c r="B585" t="s">
        <v>881</v>
      </c>
      <c r="C585" t="s">
        <v>46</v>
      </c>
    </row>
    <row r="586" spans="1:3" ht="13" customHeight="1" x14ac:dyDescent="0.15">
      <c r="A586" t="s">
        <v>882</v>
      </c>
      <c r="B586" t="s">
        <v>883</v>
      </c>
      <c r="C586" t="s">
        <v>76</v>
      </c>
    </row>
    <row r="587" spans="1:3" ht="13" customHeight="1" x14ac:dyDescent="0.15">
      <c r="A587" t="s">
        <v>884</v>
      </c>
      <c r="B587" t="s">
        <v>885</v>
      </c>
      <c r="C587" t="s">
        <v>254</v>
      </c>
    </row>
    <row r="588" spans="1:3" ht="13" customHeight="1" x14ac:dyDescent="0.15">
      <c r="A588" t="s">
        <v>886</v>
      </c>
      <c r="B588" t="s">
        <v>887</v>
      </c>
      <c r="C588" t="s">
        <v>86</v>
      </c>
    </row>
    <row r="589" spans="1:3" ht="13" customHeight="1" x14ac:dyDescent="0.15">
      <c r="A589" t="s">
        <v>888</v>
      </c>
      <c r="B589" t="s">
        <v>889</v>
      </c>
      <c r="C589" t="s">
        <v>28</v>
      </c>
    </row>
    <row r="590" spans="1:3" ht="13" customHeight="1" x14ac:dyDescent="0.15">
      <c r="A590" t="s">
        <v>890</v>
      </c>
      <c r="B590" t="s">
        <v>433</v>
      </c>
      <c r="C590" t="s">
        <v>254</v>
      </c>
    </row>
    <row r="591" spans="1:3" ht="13" customHeight="1" x14ac:dyDescent="0.15">
      <c r="A591" t="s">
        <v>891</v>
      </c>
      <c r="B591" t="s">
        <v>681</v>
      </c>
      <c r="C591" t="s">
        <v>32</v>
      </c>
    </row>
    <row r="592" spans="1:3" ht="13" customHeight="1" x14ac:dyDescent="0.15">
      <c r="A592" t="s">
        <v>892</v>
      </c>
      <c r="B592" t="s">
        <v>618</v>
      </c>
      <c r="C592" t="s">
        <v>259</v>
      </c>
    </row>
    <row r="593" spans="1:4" ht="13" customHeight="1" x14ac:dyDescent="0.15">
      <c r="A593" t="s">
        <v>893</v>
      </c>
      <c r="B593" t="s">
        <v>613</v>
      </c>
      <c r="C593" t="s">
        <v>15</v>
      </c>
    </row>
    <row r="594" spans="1:4" ht="13" customHeight="1" x14ac:dyDescent="0.15">
      <c r="A594" t="s">
        <v>894</v>
      </c>
      <c r="B594" t="s">
        <v>895</v>
      </c>
      <c r="C594" t="s">
        <v>9</v>
      </c>
    </row>
    <row r="595" spans="1:4" ht="13" customHeight="1" x14ac:dyDescent="0.15">
      <c r="A595" t="s">
        <v>896</v>
      </c>
      <c r="B595" t="s">
        <v>897</v>
      </c>
      <c r="C595" t="s">
        <v>79</v>
      </c>
    </row>
    <row r="596" spans="1:4" ht="13" customHeight="1" x14ac:dyDescent="0.15">
      <c r="A596" t="s">
        <v>898</v>
      </c>
      <c r="B596" t="s">
        <v>623</v>
      </c>
      <c r="C596" t="s">
        <v>69</v>
      </c>
    </row>
    <row r="597" spans="1:4" ht="13" customHeight="1" x14ac:dyDescent="0.15">
      <c r="A597" t="s">
        <v>899</v>
      </c>
      <c r="B597" t="s">
        <v>725</v>
      </c>
      <c r="C597" t="s">
        <v>6</v>
      </c>
    </row>
    <row r="598" spans="1:4" ht="13" customHeight="1" x14ac:dyDescent="0.15">
      <c r="A598" t="s">
        <v>900</v>
      </c>
      <c r="B598" t="s">
        <v>343</v>
      </c>
      <c r="C598" t="s">
        <v>241</v>
      </c>
    </row>
    <row r="599" spans="1:4" ht="13" customHeight="1" x14ac:dyDescent="0.15">
      <c r="A599" t="s">
        <v>901</v>
      </c>
      <c r="B599" t="s">
        <v>616</v>
      </c>
      <c r="C599" t="s">
        <v>244</v>
      </c>
    </row>
    <row r="600" spans="1:4" ht="13" customHeight="1" x14ac:dyDescent="0.15">
      <c r="A600" t="s">
        <v>902</v>
      </c>
      <c r="B600" t="s">
        <v>903</v>
      </c>
      <c r="C600" t="s">
        <v>244</v>
      </c>
    </row>
    <row r="601" spans="1:4" ht="13" customHeight="1" x14ac:dyDescent="0.15">
      <c r="A601" t="s">
        <v>904</v>
      </c>
      <c r="B601" t="s">
        <v>905</v>
      </c>
      <c r="C601" t="s">
        <v>15</v>
      </c>
    </row>
    <row r="602" spans="1:4" ht="13" customHeight="1" x14ac:dyDescent="0.15">
      <c r="A602" t="s">
        <v>906</v>
      </c>
      <c r="B602" t="s">
        <v>639</v>
      </c>
      <c r="C602" t="s">
        <v>43</v>
      </c>
    </row>
    <row r="603" spans="1:4" ht="13" customHeight="1" x14ac:dyDescent="0.15">
      <c r="A603" t="s">
        <v>907</v>
      </c>
      <c r="B603" t="s">
        <v>908</v>
      </c>
      <c r="C603" t="s">
        <v>76</v>
      </c>
    </row>
    <row r="604" spans="1:4" ht="13" customHeight="1" x14ac:dyDescent="0.15">
      <c r="A604" t="s">
        <v>909</v>
      </c>
      <c r="B604" t="s">
        <v>632</v>
      </c>
      <c r="C604" t="s">
        <v>151</v>
      </c>
    </row>
    <row r="605" spans="1:4" ht="13" customHeight="1" x14ac:dyDescent="0.15">
      <c r="A605" t="s">
        <v>910</v>
      </c>
      <c r="B605" t="s">
        <v>911</v>
      </c>
      <c r="C605" t="s">
        <v>28</v>
      </c>
    </row>
    <row r="606" spans="1:4" ht="13" customHeight="1" x14ac:dyDescent="0.15">
      <c r="A606" t="s">
        <v>912</v>
      </c>
      <c r="B606" t="s">
        <v>463</v>
      </c>
      <c r="C606" t="s">
        <v>57</v>
      </c>
      <c r="D606" t="s">
        <v>29</v>
      </c>
    </row>
    <row r="607" spans="1:4" ht="13" customHeight="1" x14ac:dyDescent="0.15">
      <c r="A607" t="s">
        <v>913</v>
      </c>
      <c r="B607" t="s">
        <v>914</v>
      </c>
      <c r="C607" t="s">
        <v>28</v>
      </c>
    </row>
    <row r="608" spans="1:4" ht="13" customHeight="1" x14ac:dyDescent="0.15">
      <c r="A608" t="s">
        <v>915</v>
      </c>
      <c r="B608" t="s">
        <v>236</v>
      </c>
      <c r="C608" t="s">
        <v>9</v>
      </c>
    </row>
    <row r="609" spans="1:3" ht="13" customHeight="1" x14ac:dyDescent="0.15">
      <c r="A609" t="s">
        <v>916</v>
      </c>
      <c r="B609" t="s">
        <v>829</v>
      </c>
      <c r="C609" t="s">
        <v>254</v>
      </c>
    </row>
    <row r="610" spans="1:3" ht="13" customHeight="1" x14ac:dyDescent="0.15">
      <c r="A610" t="s">
        <v>917</v>
      </c>
      <c r="B610" t="s">
        <v>822</v>
      </c>
      <c r="C610" t="s">
        <v>3</v>
      </c>
    </row>
    <row r="611" spans="1:3" ht="13" customHeight="1" x14ac:dyDescent="0.15">
      <c r="A611" t="s">
        <v>918</v>
      </c>
      <c r="B611" t="s">
        <v>919</v>
      </c>
      <c r="C611" t="s">
        <v>6</v>
      </c>
    </row>
    <row r="612" spans="1:3" ht="13" customHeight="1" x14ac:dyDescent="0.15">
      <c r="A612" t="s">
        <v>920</v>
      </c>
      <c r="B612" t="s">
        <v>298</v>
      </c>
      <c r="C612" t="s">
        <v>251</v>
      </c>
    </row>
    <row r="613" spans="1:3" ht="13" customHeight="1" x14ac:dyDescent="0.15">
      <c r="A613" t="s">
        <v>921</v>
      </c>
      <c r="B613" t="s">
        <v>641</v>
      </c>
      <c r="C613" t="s">
        <v>216</v>
      </c>
    </row>
    <row r="614" spans="1:3" ht="13" customHeight="1" x14ac:dyDescent="0.15">
      <c r="A614" t="s">
        <v>922</v>
      </c>
      <c r="B614" t="s">
        <v>169</v>
      </c>
      <c r="C614" t="s">
        <v>3</v>
      </c>
    </row>
    <row r="615" spans="1:3" ht="13" customHeight="1" x14ac:dyDescent="0.15">
      <c r="A615" t="s">
        <v>923</v>
      </c>
      <c r="B615" t="s">
        <v>760</v>
      </c>
      <c r="C615" t="s">
        <v>91</v>
      </c>
    </row>
    <row r="616" spans="1:3" ht="13" customHeight="1" x14ac:dyDescent="0.15">
      <c r="A616" t="s">
        <v>924</v>
      </c>
      <c r="B616" t="s">
        <v>441</v>
      </c>
      <c r="C616" t="s">
        <v>244</v>
      </c>
    </row>
    <row r="617" spans="1:3" ht="13" customHeight="1" x14ac:dyDescent="0.15">
      <c r="A617" t="s">
        <v>925</v>
      </c>
      <c r="B617" t="s">
        <v>926</v>
      </c>
      <c r="C617" t="s">
        <v>76</v>
      </c>
    </row>
    <row r="618" spans="1:3" ht="13" customHeight="1" x14ac:dyDescent="0.15">
      <c r="A618" t="s">
        <v>927</v>
      </c>
      <c r="B618" t="s">
        <v>683</v>
      </c>
      <c r="C618" t="s">
        <v>9</v>
      </c>
    </row>
    <row r="619" spans="1:3" ht="13" customHeight="1" x14ac:dyDescent="0.15">
      <c r="A619" t="s">
        <v>928</v>
      </c>
      <c r="B619" t="s">
        <v>929</v>
      </c>
      <c r="C619" t="s">
        <v>86</v>
      </c>
    </row>
    <row r="620" spans="1:3" ht="13" customHeight="1" x14ac:dyDescent="0.15">
      <c r="A620" t="s">
        <v>930</v>
      </c>
      <c r="B620" t="s">
        <v>931</v>
      </c>
      <c r="C620" t="s">
        <v>54</v>
      </c>
    </row>
    <row r="621" spans="1:3" ht="13" customHeight="1" x14ac:dyDescent="0.15">
      <c r="A621" t="s">
        <v>932</v>
      </c>
      <c r="B621" t="s">
        <v>933</v>
      </c>
      <c r="C621" t="s">
        <v>12</v>
      </c>
    </row>
    <row r="622" spans="1:3" ht="13" customHeight="1" x14ac:dyDescent="0.15">
      <c r="A622" t="s">
        <v>934</v>
      </c>
      <c r="B622" t="s">
        <v>159</v>
      </c>
      <c r="C622" t="s">
        <v>66</v>
      </c>
    </row>
    <row r="623" spans="1:3" ht="13" customHeight="1" x14ac:dyDescent="0.15">
      <c r="A623" t="s">
        <v>935</v>
      </c>
      <c r="B623" t="s">
        <v>191</v>
      </c>
      <c r="C623" t="s">
        <v>9</v>
      </c>
    </row>
    <row r="624" spans="1:3" ht="13" customHeight="1" x14ac:dyDescent="0.15">
      <c r="A624" t="s">
        <v>936</v>
      </c>
      <c r="B624" t="s">
        <v>937</v>
      </c>
      <c r="C624" t="s">
        <v>259</v>
      </c>
    </row>
    <row r="625" spans="1:4" ht="13" customHeight="1" x14ac:dyDescent="0.15">
      <c r="A625" t="s">
        <v>938</v>
      </c>
      <c r="B625" t="s">
        <v>852</v>
      </c>
      <c r="C625" t="s">
        <v>28</v>
      </c>
    </row>
    <row r="626" spans="1:4" ht="13" customHeight="1" x14ac:dyDescent="0.15">
      <c r="A626" t="s">
        <v>939</v>
      </c>
      <c r="B626" t="s">
        <v>940</v>
      </c>
      <c r="C626" t="s">
        <v>244</v>
      </c>
    </row>
    <row r="627" spans="1:4" ht="13" customHeight="1" x14ac:dyDescent="0.15">
      <c r="A627" t="s">
        <v>941</v>
      </c>
      <c r="B627" t="s">
        <v>621</v>
      </c>
      <c r="C627" t="s">
        <v>251</v>
      </c>
    </row>
    <row r="628" spans="1:4" ht="13" customHeight="1" x14ac:dyDescent="0.15">
      <c r="A628" t="s">
        <v>942</v>
      </c>
      <c r="B628" t="s">
        <v>943</v>
      </c>
      <c r="C628" t="s">
        <v>46</v>
      </c>
    </row>
    <row r="629" spans="1:4" ht="13" customHeight="1" x14ac:dyDescent="0.15">
      <c r="A629" t="s">
        <v>944</v>
      </c>
      <c r="B629" t="s">
        <v>945</v>
      </c>
      <c r="C629" t="s">
        <v>6</v>
      </c>
    </row>
    <row r="630" spans="1:4" ht="13" customHeight="1" x14ac:dyDescent="0.15">
      <c r="A630" t="s">
        <v>946</v>
      </c>
      <c r="B630" t="s">
        <v>947</v>
      </c>
      <c r="C630" t="s">
        <v>6</v>
      </c>
    </row>
    <row r="633" spans="1:4" ht="13" customHeight="1" x14ac:dyDescent="0.15">
      <c r="A633" s="2" t="s">
        <v>950</v>
      </c>
    </row>
    <row r="634" spans="1:4" ht="13" customHeight="1" x14ac:dyDescent="0.15">
      <c r="A634" t="s">
        <v>951</v>
      </c>
      <c r="B634" t="s">
        <v>624</v>
      </c>
      <c r="C634" t="s">
        <v>69</v>
      </c>
    </row>
    <row r="635" spans="1:4" ht="13" customHeight="1" x14ac:dyDescent="0.15">
      <c r="A635" t="s">
        <v>952</v>
      </c>
      <c r="B635" t="s">
        <v>507</v>
      </c>
      <c r="C635" t="s">
        <v>12</v>
      </c>
      <c r="D635" t="s">
        <v>29</v>
      </c>
    </row>
    <row r="636" spans="1:4" ht="13" customHeight="1" x14ac:dyDescent="0.15">
      <c r="A636" t="s">
        <v>953</v>
      </c>
      <c r="B636" t="s">
        <v>489</v>
      </c>
      <c r="C636" t="s">
        <v>151</v>
      </c>
      <c r="D636" t="s">
        <v>29</v>
      </c>
    </row>
    <row r="637" spans="1:4" ht="13" customHeight="1" x14ac:dyDescent="0.15">
      <c r="A637" t="s">
        <v>954</v>
      </c>
      <c r="B637" t="s">
        <v>2</v>
      </c>
      <c r="C637" t="s">
        <v>3</v>
      </c>
    </row>
    <row r="638" spans="1:4" ht="13" customHeight="1" x14ac:dyDescent="0.15">
      <c r="A638" t="s">
        <v>955</v>
      </c>
      <c r="B638" t="s">
        <v>623</v>
      </c>
      <c r="C638" t="s">
        <v>69</v>
      </c>
    </row>
    <row r="639" spans="1:4" ht="13" customHeight="1" x14ac:dyDescent="0.15">
      <c r="A639" t="s">
        <v>956</v>
      </c>
      <c r="B639" t="s">
        <v>5</v>
      </c>
      <c r="C639" t="s">
        <v>6</v>
      </c>
    </row>
    <row r="640" spans="1:4" ht="13" customHeight="1" x14ac:dyDescent="0.15">
      <c r="A640" t="s">
        <v>957</v>
      </c>
      <c r="B640" t="s">
        <v>485</v>
      </c>
      <c r="C640" t="s">
        <v>49</v>
      </c>
      <c r="D640" t="s">
        <v>29</v>
      </c>
    </row>
    <row r="641" spans="1:4" ht="13" customHeight="1" x14ac:dyDescent="0.15">
      <c r="A641" t="s">
        <v>958</v>
      </c>
      <c r="B641" t="s">
        <v>14</v>
      </c>
      <c r="C641" t="s">
        <v>15</v>
      </c>
    </row>
    <row r="642" spans="1:4" ht="13" customHeight="1" x14ac:dyDescent="0.15">
      <c r="A642" t="s">
        <v>959</v>
      </c>
      <c r="B642" t="s">
        <v>948</v>
      </c>
      <c r="C642" t="s">
        <v>18</v>
      </c>
    </row>
    <row r="643" spans="1:4" ht="13" customHeight="1" x14ac:dyDescent="0.15">
      <c r="A643" t="s">
        <v>960</v>
      </c>
      <c r="B643" t="s">
        <v>457</v>
      </c>
      <c r="C643" t="s">
        <v>259</v>
      </c>
      <c r="D643" t="s">
        <v>29</v>
      </c>
    </row>
    <row r="644" spans="1:4" ht="13" customHeight="1" x14ac:dyDescent="0.15">
      <c r="A644" t="s">
        <v>961</v>
      </c>
      <c r="B644" t="s">
        <v>725</v>
      </c>
      <c r="C644" t="s">
        <v>6</v>
      </c>
    </row>
    <row r="645" spans="1:4" ht="13" customHeight="1" x14ac:dyDescent="0.15">
      <c r="A645" t="s">
        <v>962</v>
      </c>
      <c r="B645" t="s">
        <v>708</v>
      </c>
      <c r="C645" t="s">
        <v>15</v>
      </c>
    </row>
    <row r="646" spans="1:4" ht="13" customHeight="1" x14ac:dyDescent="0.15">
      <c r="A646" t="s">
        <v>963</v>
      </c>
      <c r="B646" t="s">
        <v>539</v>
      </c>
      <c r="C646" t="s">
        <v>46</v>
      </c>
    </row>
    <row r="647" spans="1:4" ht="13" customHeight="1" x14ac:dyDescent="0.15">
      <c r="A647" t="s">
        <v>964</v>
      </c>
      <c r="B647" t="s">
        <v>521</v>
      </c>
      <c r="C647" t="s">
        <v>102</v>
      </c>
      <c r="D647" t="s">
        <v>29</v>
      </c>
    </row>
    <row r="648" spans="1:4" ht="13" customHeight="1" x14ac:dyDescent="0.15">
      <c r="A648" t="s">
        <v>965</v>
      </c>
      <c r="B648" t="s">
        <v>966</v>
      </c>
      <c r="C648" t="s">
        <v>3</v>
      </c>
    </row>
    <row r="649" spans="1:4" ht="13" customHeight="1" x14ac:dyDescent="0.15">
      <c r="A649" t="s">
        <v>967</v>
      </c>
      <c r="B649" t="s">
        <v>557</v>
      </c>
      <c r="C649" t="s">
        <v>12</v>
      </c>
      <c r="D649" t="s">
        <v>29</v>
      </c>
    </row>
    <row r="650" spans="1:4" ht="13" customHeight="1" x14ac:dyDescent="0.15">
      <c r="A650" t="s">
        <v>968</v>
      </c>
      <c r="B650" t="s">
        <v>545</v>
      </c>
      <c r="C650" t="s">
        <v>43</v>
      </c>
      <c r="D650" t="s">
        <v>29</v>
      </c>
    </row>
    <row r="651" spans="1:4" ht="13" customHeight="1" x14ac:dyDescent="0.15">
      <c r="A651" t="s">
        <v>969</v>
      </c>
      <c r="B651" t="s">
        <v>292</v>
      </c>
      <c r="C651" t="s">
        <v>244</v>
      </c>
    </row>
    <row r="652" spans="1:4" ht="13" customHeight="1" x14ac:dyDescent="0.15">
      <c r="A652" t="s">
        <v>970</v>
      </c>
      <c r="B652" t="s">
        <v>73</v>
      </c>
      <c r="C652" t="s">
        <v>32</v>
      </c>
    </row>
    <row r="653" spans="1:4" ht="13" customHeight="1" x14ac:dyDescent="0.15">
      <c r="A653" t="s">
        <v>971</v>
      </c>
      <c r="B653" t="s">
        <v>453</v>
      </c>
      <c r="C653" t="s">
        <v>32</v>
      </c>
      <c r="D653" t="s">
        <v>29</v>
      </c>
    </row>
    <row r="654" spans="1:4" ht="13" customHeight="1" x14ac:dyDescent="0.15">
      <c r="A654" t="s">
        <v>972</v>
      </c>
      <c r="B654" t="s">
        <v>914</v>
      </c>
      <c r="C654" t="s">
        <v>28</v>
      </c>
    </row>
    <row r="655" spans="1:4" ht="13" customHeight="1" x14ac:dyDescent="0.15">
      <c r="A655" t="s">
        <v>973</v>
      </c>
      <c r="B655" t="s">
        <v>641</v>
      </c>
      <c r="C655" t="s">
        <v>216</v>
      </c>
    </row>
    <row r="656" spans="1:4" ht="13" customHeight="1" x14ac:dyDescent="0.15">
      <c r="A656" t="s">
        <v>974</v>
      </c>
      <c r="B656" t="s">
        <v>541</v>
      </c>
      <c r="C656" t="s">
        <v>28</v>
      </c>
      <c r="D656" t="s">
        <v>29</v>
      </c>
    </row>
    <row r="657" spans="1:4" ht="13" customHeight="1" x14ac:dyDescent="0.15">
      <c r="A657" t="s">
        <v>975</v>
      </c>
      <c r="B657" t="s">
        <v>699</v>
      </c>
      <c r="C657" t="s">
        <v>57</v>
      </c>
    </row>
    <row r="658" spans="1:4" ht="13" customHeight="1" x14ac:dyDescent="0.15">
      <c r="A658" t="s">
        <v>976</v>
      </c>
      <c r="B658" t="s">
        <v>236</v>
      </c>
      <c r="C658" t="s">
        <v>9</v>
      </c>
    </row>
    <row r="659" spans="1:4" ht="13" customHeight="1" x14ac:dyDescent="0.15">
      <c r="A659" t="s">
        <v>977</v>
      </c>
      <c r="B659" t="s">
        <v>405</v>
      </c>
      <c r="C659" t="s">
        <v>54</v>
      </c>
    </row>
    <row r="660" spans="1:4" ht="13" customHeight="1" x14ac:dyDescent="0.15">
      <c r="A660" t="s">
        <v>978</v>
      </c>
      <c r="B660" t="s">
        <v>272</v>
      </c>
      <c r="C660" t="s">
        <v>151</v>
      </c>
    </row>
    <row r="661" spans="1:4" ht="13" customHeight="1" x14ac:dyDescent="0.15">
      <c r="A661" t="s">
        <v>979</v>
      </c>
      <c r="B661" t="s">
        <v>691</v>
      </c>
      <c r="C661" t="s">
        <v>28</v>
      </c>
    </row>
    <row r="662" spans="1:4" ht="13" customHeight="1" x14ac:dyDescent="0.15">
      <c r="A662" t="s">
        <v>980</v>
      </c>
      <c r="B662" t="s">
        <v>256</v>
      </c>
      <c r="C662" t="s">
        <v>151</v>
      </c>
    </row>
    <row r="663" spans="1:4" ht="13" customHeight="1" x14ac:dyDescent="0.15">
      <c r="A663" t="s">
        <v>981</v>
      </c>
      <c r="B663" t="s">
        <v>218</v>
      </c>
      <c r="C663" t="s">
        <v>23</v>
      </c>
    </row>
    <row r="664" spans="1:4" ht="13" customHeight="1" x14ac:dyDescent="0.15">
      <c r="A664" t="s">
        <v>982</v>
      </c>
      <c r="B664" t="s">
        <v>642</v>
      </c>
      <c r="C664" t="s">
        <v>6</v>
      </c>
    </row>
    <row r="665" spans="1:4" ht="13" customHeight="1" x14ac:dyDescent="0.15">
      <c r="A665" t="s">
        <v>983</v>
      </c>
      <c r="B665" t="s">
        <v>616</v>
      </c>
      <c r="C665" t="s">
        <v>244</v>
      </c>
    </row>
    <row r="666" spans="1:4" ht="13" customHeight="1" x14ac:dyDescent="0.15">
      <c r="A666" t="s">
        <v>984</v>
      </c>
      <c r="B666" t="s">
        <v>687</v>
      </c>
      <c r="C666" t="s">
        <v>244</v>
      </c>
    </row>
    <row r="667" spans="1:4" ht="13" customHeight="1" x14ac:dyDescent="0.15">
      <c r="A667" t="s">
        <v>985</v>
      </c>
      <c r="B667" t="s">
        <v>704</v>
      </c>
      <c r="C667" t="s">
        <v>66</v>
      </c>
    </row>
    <row r="668" spans="1:4" ht="13" customHeight="1" x14ac:dyDescent="0.15">
      <c r="A668" t="s">
        <v>986</v>
      </c>
      <c r="B668" t="s">
        <v>298</v>
      </c>
      <c r="C668" t="s">
        <v>251</v>
      </c>
    </row>
    <row r="669" spans="1:4" ht="13" customHeight="1" x14ac:dyDescent="0.15">
      <c r="A669" t="s">
        <v>987</v>
      </c>
      <c r="B669" t="s">
        <v>515</v>
      </c>
      <c r="C669" t="s">
        <v>57</v>
      </c>
      <c r="D669" t="s">
        <v>29</v>
      </c>
    </row>
    <row r="670" spans="1:4" ht="13" customHeight="1" x14ac:dyDescent="0.15">
      <c r="A670" t="s">
        <v>988</v>
      </c>
      <c r="B670" t="s">
        <v>527</v>
      </c>
      <c r="C670" t="s">
        <v>251</v>
      </c>
      <c r="D670" t="s">
        <v>29</v>
      </c>
    </row>
    <row r="671" spans="1:4" ht="13" customHeight="1" x14ac:dyDescent="0.15">
      <c r="A671" t="s">
        <v>989</v>
      </c>
      <c r="B671" t="s">
        <v>722</v>
      </c>
      <c r="C671" t="s">
        <v>259</v>
      </c>
    </row>
    <row r="672" spans="1:4" ht="13" customHeight="1" x14ac:dyDescent="0.15">
      <c r="A672" t="s">
        <v>990</v>
      </c>
      <c r="B672" t="s">
        <v>481</v>
      </c>
      <c r="C672" t="s">
        <v>259</v>
      </c>
      <c r="D672" t="s">
        <v>29</v>
      </c>
    </row>
    <row r="673" spans="1:4" ht="13" customHeight="1" x14ac:dyDescent="0.15">
      <c r="A673" t="s">
        <v>991</v>
      </c>
      <c r="B673" t="s">
        <v>296</v>
      </c>
      <c r="C673" t="s">
        <v>241</v>
      </c>
    </row>
    <row r="674" spans="1:4" ht="13" customHeight="1" x14ac:dyDescent="0.15">
      <c r="A674" t="s">
        <v>992</v>
      </c>
      <c r="B674" t="s">
        <v>505</v>
      </c>
      <c r="C674" t="s">
        <v>241</v>
      </c>
      <c r="D674" t="s">
        <v>29</v>
      </c>
    </row>
    <row r="675" spans="1:4" ht="13" customHeight="1" x14ac:dyDescent="0.15">
      <c r="A675" t="s">
        <v>993</v>
      </c>
      <c r="B675" t="s">
        <v>721</v>
      </c>
      <c r="C675" t="s">
        <v>244</v>
      </c>
    </row>
    <row r="676" spans="1:4" ht="13" customHeight="1" x14ac:dyDescent="0.15">
      <c r="A676" t="s">
        <v>994</v>
      </c>
      <c r="B676" t="s">
        <v>602</v>
      </c>
      <c r="C676" t="s">
        <v>57</v>
      </c>
      <c r="D676" t="s">
        <v>29</v>
      </c>
    </row>
    <row r="677" spans="1:4" ht="13" customHeight="1" x14ac:dyDescent="0.15">
      <c r="A677" t="s">
        <v>995</v>
      </c>
      <c r="B677" t="s">
        <v>463</v>
      </c>
      <c r="C677" t="s">
        <v>57</v>
      </c>
      <c r="D677" t="s">
        <v>29</v>
      </c>
    </row>
    <row r="678" spans="1:4" ht="13" customHeight="1" x14ac:dyDescent="0.15">
      <c r="A678" t="s">
        <v>996</v>
      </c>
      <c r="B678" t="s">
        <v>621</v>
      </c>
      <c r="C678" t="s">
        <v>251</v>
      </c>
    </row>
    <row r="679" spans="1:4" ht="13" customHeight="1" x14ac:dyDescent="0.15">
      <c r="A679" t="s">
        <v>997</v>
      </c>
      <c r="B679" t="s">
        <v>525</v>
      </c>
      <c r="C679" t="s">
        <v>49</v>
      </c>
      <c r="D679" t="s">
        <v>29</v>
      </c>
    </row>
    <row r="680" spans="1:4" ht="13" customHeight="1" x14ac:dyDescent="0.15">
      <c r="A680" t="s">
        <v>998</v>
      </c>
      <c r="B680" t="s">
        <v>537</v>
      </c>
      <c r="C680" t="s">
        <v>43</v>
      </c>
      <c r="D680" t="s">
        <v>29</v>
      </c>
    </row>
    <row r="681" spans="1:4" ht="13" customHeight="1" x14ac:dyDescent="0.15">
      <c r="A681" t="s">
        <v>999</v>
      </c>
      <c r="B681" t="s">
        <v>577</v>
      </c>
      <c r="C681" t="s">
        <v>91</v>
      </c>
      <c r="D681" t="s">
        <v>29</v>
      </c>
    </row>
    <row r="682" spans="1:4" ht="13" customHeight="1" x14ac:dyDescent="0.15">
      <c r="A682" t="s">
        <v>1000</v>
      </c>
      <c r="B682" t="s">
        <v>399</v>
      </c>
      <c r="C682" t="s">
        <v>76</v>
      </c>
    </row>
    <row r="683" spans="1:4" ht="13" customHeight="1" x14ac:dyDescent="0.15">
      <c r="A683" t="s">
        <v>1001</v>
      </c>
      <c r="B683" t="s">
        <v>833</v>
      </c>
      <c r="C683" t="s">
        <v>76</v>
      </c>
    </row>
    <row r="685" spans="1:4" ht="13" customHeight="1" x14ac:dyDescent="0.15">
      <c r="A685" s="2" t="s">
        <v>1002</v>
      </c>
    </row>
    <row r="686" spans="1:4" ht="13" customHeight="1" x14ac:dyDescent="0.15">
      <c r="A686" t="s">
        <v>1003</v>
      </c>
      <c r="B686" t="s">
        <v>1004</v>
      </c>
      <c r="C686" t="s">
        <v>244</v>
      </c>
    </row>
    <row r="687" spans="1:4" ht="13" customHeight="1" x14ac:dyDescent="0.15">
      <c r="A687" t="s">
        <v>1005</v>
      </c>
      <c r="B687" t="s">
        <v>1004</v>
      </c>
      <c r="C687" t="s">
        <v>244</v>
      </c>
    </row>
    <row r="688" spans="1:4" ht="13" customHeight="1" x14ac:dyDescent="0.15">
      <c r="A688" t="s">
        <v>1006</v>
      </c>
      <c r="B688" t="s">
        <v>1004</v>
      </c>
      <c r="C688" t="s">
        <v>244</v>
      </c>
    </row>
    <row r="690" spans="1:4" ht="13" customHeight="1" x14ac:dyDescent="0.2">
      <c r="A690" s="7" t="s">
        <v>1873</v>
      </c>
      <c r="B690" s="7"/>
    </row>
    <row r="691" spans="1:4" ht="13" customHeight="1" x14ac:dyDescent="0.15">
      <c r="A691" s="2" t="s">
        <v>1007</v>
      </c>
    </row>
    <row r="692" spans="1:4" ht="13" customHeight="1" x14ac:dyDescent="0.15">
      <c r="A692" t="s">
        <v>1008</v>
      </c>
      <c r="B692" t="s">
        <v>580</v>
      </c>
      <c r="C692" t="s">
        <v>69</v>
      </c>
      <c r="D692" t="s">
        <v>29</v>
      </c>
    </row>
    <row r="693" spans="1:4" ht="13" customHeight="1" x14ac:dyDescent="0.15">
      <c r="A693" t="s">
        <v>1009</v>
      </c>
      <c r="B693" t="s">
        <v>575</v>
      </c>
      <c r="C693" t="s">
        <v>69</v>
      </c>
      <c r="D693" t="s">
        <v>29</v>
      </c>
    </row>
    <row r="694" spans="1:4" ht="13" customHeight="1" x14ac:dyDescent="0.15">
      <c r="A694" t="s">
        <v>1010</v>
      </c>
      <c r="B694" t="s">
        <v>947</v>
      </c>
      <c r="C694" t="s">
        <v>6</v>
      </c>
    </row>
    <row r="695" spans="1:4" ht="13" customHeight="1" x14ac:dyDescent="0.15">
      <c r="A695" t="s">
        <v>1011</v>
      </c>
      <c r="B695" t="s">
        <v>948</v>
      </c>
      <c r="C695" t="s">
        <v>18</v>
      </c>
    </row>
    <row r="696" spans="1:4" ht="13" customHeight="1" x14ac:dyDescent="0.15">
      <c r="A696" t="s">
        <v>1012</v>
      </c>
      <c r="B696" t="s">
        <v>587</v>
      </c>
      <c r="C696" t="s">
        <v>15</v>
      </c>
      <c r="D696" t="s">
        <v>29</v>
      </c>
    </row>
    <row r="697" spans="1:4" ht="13" customHeight="1" x14ac:dyDescent="0.15">
      <c r="A697" t="s">
        <v>1013</v>
      </c>
      <c r="B697" t="s">
        <v>897</v>
      </c>
      <c r="C697" t="s">
        <v>79</v>
      </c>
    </row>
    <row r="698" spans="1:4" ht="13" customHeight="1" x14ac:dyDescent="0.15">
      <c r="A698" t="s">
        <v>1014</v>
      </c>
      <c r="B698" t="s">
        <v>507</v>
      </c>
      <c r="C698" t="s">
        <v>12</v>
      </c>
      <c r="D698" t="s">
        <v>29</v>
      </c>
    </row>
    <row r="699" spans="1:4" ht="13" customHeight="1" x14ac:dyDescent="0.15">
      <c r="A699" t="s">
        <v>1015</v>
      </c>
      <c r="B699" t="s">
        <v>1016</v>
      </c>
      <c r="C699" t="s">
        <v>12</v>
      </c>
    </row>
    <row r="700" spans="1:4" ht="13" customHeight="1" x14ac:dyDescent="0.15">
      <c r="A700" t="s">
        <v>1017</v>
      </c>
      <c r="B700" t="s">
        <v>73</v>
      </c>
      <c r="C700" t="s">
        <v>32</v>
      </c>
    </row>
    <row r="701" spans="1:4" ht="13" customHeight="1" x14ac:dyDescent="0.15">
      <c r="A701" t="s">
        <v>1018</v>
      </c>
      <c r="B701" t="s">
        <v>272</v>
      </c>
      <c r="C701" t="s">
        <v>151</v>
      </c>
    </row>
    <row r="702" spans="1:4" ht="13" customHeight="1" x14ac:dyDescent="0.15">
      <c r="A702" t="s">
        <v>1019</v>
      </c>
      <c r="B702" t="s">
        <v>911</v>
      </c>
      <c r="C702" t="s">
        <v>28</v>
      </c>
    </row>
    <row r="703" spans="1:4" ht="13" customHeight="1" x14ac:dyDescent="0.15">
      <c r="A703" t="s">
        <v>1020</v>
      </c>
      <c r="B703" t="s">
        <v>1021</v>
      </c>
      <c r="C703" t="s">
        <v>9</v>
      </c>
    </row>
    <row r="704" spans="1:4" ht="13" customHeight="1" x14ac:dyDescent="0.15">
      <c r="A704" t="s">
        <v>1022</v>
      </c>
      <c r="B704" t="s">
        <v>521</v>
      </c>
      <c r="C704" t="s">
        <v>102</v>
      </c>
      <c r="D704" t="s">
        <v>29</v>
      </c>
    </row>
    <row r="705" spans="1:4" ht="13" customHeight="1" x14ac:dyDescent="0.15">
      <c r="A705" t="s">
        <v>1023</v>
      </c>
      <c r="B705" t="s">
        <v>2</v>
      </c>
      <c r="C705" t="s">
        <v>3</v>
      </c>
    </row>
    <row r="706" spans="1:4" ht="13" customHeight="1" x14ac:dyDescent="0.15">
      <c r="A706" t="s">
        <v>1024</v>
      </c>
      <c r="B706" t="s">
        <v>1025</v>
      </c>
      <c r="C706" t="s">
        <v>244</v>
      </c>
    </row>
    <row r="707" spans="1:4" ht="13" customHeight="1" x14ac:dyDescent="0.15">
      <c r="A707" t="s">
        <v>1026</v>
      </c>
      <c r="B707" t="s">
        <v>453</v>
      </c>
      <c r="C707" t="s">
        <v>32</v>
      </c>
      <c r="D707" t="s">
        <v>29</v>
      </c>
    </row>
    <row r="708" spans="1:4" ht="13" customHeight="1" x14ac:dyDescent="0.15">
      <c r="A708" t="s">
        <v>1027</v>
      </c>
      <c r="B708" t="s">
        <v>399</v>
      </c>
      <c r="C708" t="s">
        <v>76</v>
      </c>
    </row>
    <row r="709" spans="1:4" ht="13" customHeight="1" x14ac:dyDescent="0.15">
      <c r="A709" t="s">
        <v>1028</v>
      </c>
      <c r="B709" t="s">
        <v>405</v>
      </c>
      <c r="C709" t="s">
        <v>54</v>
      </c>
    </row>
    <row r="710" spans="1:4" ht="13" customHeight="1" x14ac:dyDescent="0.15">
      <c r="A710" t="s">
        <v>1029</v>
      </c>
      <c r="B710" t="s">
        <v>585</v>
      </c>
      <c r="C710" t="s">
        <v>266</v>
      </c>
      <c r="D710" t="s">
        <v>29</v>
      </c>
    </row>
    <row r="711" spans="1:4" ht="13" customHeight="1" x14ac:dyDescent="0.15">
      <c r="A711" t="s">
        <v>1030</v>
      </c>
      <c r="B711" t="s">
        <v>1031</v>
      </c>
      <c r="C711" t="s">
        <v>259</v>
      </c>
    </row>
    <row r="712" spans="1:4" ht="13" customHeight="1" x14ac:dyDescent="0.15">
      <c r="A712" t="s">
        <v>1032</v>
      </c>
      <c r="B712" t="s">
        <v>1033</v>
      </c>
      <c r="C712" t="s">
        <v>241</v>
      </c>
    </row>
    <row r="713" spans="1:4" ht="13" customHeight="1" x14ac:dyDescent="0.15">
      <c r="A713" t="s">
        <v>1034</v>
      </c>
      <c r="B713" t="s">
        <v>485</v>
      </c>
      <c r="C713" t="s">
        <v>49</v>
      </c>
      <c r="D713" t="s">
        <v>29</v>
      </c>
    </row>
    <row r="714" spans="1:4" ht="13" customHeight="1" x14ac:dyDescent="0.15">
      <c r="A714" t="s">
        <v>1035</v>
      </c>
      <c r="B714" t="s">
        <v>527</v>
      </c>
      <c r="C714" t="s">
        <v>251</v>
      </c>
      <c r="D714" t="s">
        <v>29</v>
      </c>
    </row>
    <row r="715" spans="1:4" ht="13" customHeight="1" x14ac:dyDescent="0.15">
      <c r="A715" t="s">
        <v>1036</v>
      </c>
      <c r="B715" t="s">
        <v>489</v>
      </c>
      <c r="C715" t="s">
        <v>151</v>
      </c>
      <c r="D715" t="s">
        <v>29</v>
      </c>
    </row>
    <row r="716" spans="1:4" ht="13" customHeight="1" x14ac:dyDescent="0.15">
      <c r="A716" t="s">
        <v>1037</v>
      </c>
      <c r="B716" t="s">
        <v>572</v>
      </c>
      <c r="C716" t="s">
        <v>91</v>
      </c>
      <c r="D716" t="s">
        <v>29</v>
      </c>
    </row>
    <row r="717" spans="1:4" ht="13" customHeight="1" x14ac:dyDescent="0.15">
      <c r="A717" t="s">
        <v>1038</v>
      </c>
      <c r="B717" t="s">
        <v>595</v>
      </c>
      <c r="C717" t="s">
        <v>91</v>
      </c>
      <c r="D717" t="s">
        <v>29</v>
      </c>
    </row>
    <row r="718" spans="1:4" ht="13" customHeight="1" x14ac:dyDescent="0.15">
      <c r="A718" t="s">
        <v>1039</v>
      </c>
      <c r="B718" t="s">
        <v>463</v>
      </c>
      <c r="C718" t="s">
        <v>57</v>
      </c>
      <c r="D718" t="s">
        <v>29</v>
      </c>
    </row>
    <row r="719" spans="1:4" ht="13" customHeight="1" x14ac:dyDescent="0.15">
      <c r="A719" t="s">
        <v>1040</v>
      </c>
      <c r="B719" t="s">
        <v>539</v>
      </c>
      <c r="C719" t="s">
        <v>46</v>
      </c>
      <c r="D719" s="3" t="s">
        <v>29</v>
      </c>
    </row>
    <row r="720" spans="1:4" ht="13" customHeight="1" x14ac:dyDescent="0.15">
      <c r="A720" t="s">
        <v>1041</v>
      </c>
      <c r="B720" t="s">
        <v>457</v>
      </c>
      <c r="C720" t="s">
        <v>259</v>
      </c>
      <c r="D720" t="s">
        <v>29</v>
      </c>
    </row>
    <row r="721" spans="1:4" ht="13" customHeight="1" x14ac:dyDescent="0.15">
      <c r="A721" t="s">
        <v>1042</v>
      </c>
      <c r="B721" t="s">
        <v>481</v>
      </c>
      <c r="C721" t="s">
        <v>259</v>
      </c>
      <c r="D721" t="s">
        <v>29</v>
      </c>
    </row>
    <row r="723" spans="1:4" ht="13" customHeight="1" x14ac:dyDescent="0.2">
      <c r="A723" s="7" t="s">
        <v>1873</v>
      </c>
      <c r="B723" s="7"/>
    </row>
    <row r="724" spans="1:4" ht="13" customHeight="1" x14ac:dyDescent="0.15">
      <c r="A724" s="2" t="s">
        <v>1043</v>
      </c>
    </row>
    <row r="725" spans="1:4" ht="13" customHeight="1" x14ac:dyDescent="0.15">
      <c r="A725" t="s">
        <v>1044</v>
      </c>
      <c r="B725" t="s">
        <v>580</v>
      </c>
      <c r="C725" t="s">
        <v>69</v>
      </c>
      <c r="D725" t="s">
        <v>29</v>
      </c>
    </row>
    <row r="726" spans="1:4" ht="13" customHeight="1" x14ac:dyDescent="0.15">
      <c r="A726" t="s">
        <v>1045</v>
      </c>
      <c r="B726" t="s">
        <v>575</v>
      </c>
      <c r="C726" t="s">
        <v>69</v>
      </c>
      <c r="D726" t="s">
        <v>29</v>
      </c>
    </row>
    <row r="727" spans="1:4" ht="13" customHeight="1" x14ac:dyDescent="0.15">
      <c r="A727" t="s">
        <v>1046</v>
      </c>
      <c r="B727" t="s">
        <v>947</v>
      </c>
      <c r="C727" t="s">
        <v>6</v>
      </c>
    </row>
    <row r="728" spans="1:4" ht="13" customHeight="1" x14ac:dyDescent="0.15">
      <c r="A728" t="s">
        <v>1047</v>
      </c>
      <c r="B728" t="s">
        <v>948</v>
      </c>
      <c r="C728" t="s">
        <v>18</v>
      </c>
    </row>
    <row r="729" spans="1:4" ht="13" customHeight="1" x14ac:dyDescent="0.15">
      <c r="A729" t="s">
        <v>1048</v>
      </c>
      <c r="B729" t="s">
        <v>587</v>
      </c>
      <c r="C729" t="s">
        <v>15</v>
      </c>
      <c r="D729" t="s">
        <v>29</v>
      </c>
    </row>
    <row r="730" spans="1:4" ht="13" customHeight="1" x14ac:dyDescent="0.15">
      <c r="A730" t="s">
        <v>1049</v>
      </c>
      <c r="B730" t="s">
        <v>897</v>
      </c>
      <c r="C730" t="s">
        <v>79</v>
      </c>
    </row>
    <row r="731" spans="1:4" ht="13" customHeight="1" x14ac:dyDescent="0.15">
      <c r="A731" t="s">
        <v>1050</v>
      </c>
      <c r="B731" t="s">
        <v>507</v>
      </c>
      <c r="C731" t="s">
        <v>12</v>
      </c>
      <c r="D731" t="s">
        <v>29</v>
      </c>
    </row>
    <row r="732" spans="1:4" ht="13" customHeight="1" x14ac:dyDescent="0.15">
      <c r="A732" t="s">
        <v>1051</v>
      </c>
      <c r="B732" t="s">
        <v>1016</v>
      </c>
      <c r="C732" t="s">
        <v>12</v>
      </c>
    </row>
    <row r="733" spans="1:4" ht="13" customHeight="1" x14ac:dyDescent="0.15">
      <c r="A733" t="s">
        <v>1052</v>
      </c>
      <c r="B733" t="s">
        <v>73</v>
      </c>
      <c r="C733" t="s">
        <v>32</v>
      </c>
    </row>
    <row r="734" spans="1:4" ht="13" customHeight="1" x14ac:dyDescent="0.15">
      <c r="A734" t="s">
        <v>1053</v>
      </c>
      <c r="B734" t="s">
        <v>272</v>
      </c>
      <c r="C734" t="s">
        <v>151</v>
      </c>
    </row>
    <row r="735" spans="1:4" ht="13" customHeight="1" x14ac:dyDescent="0.15">
      <c r="A735" t="s">
        <v>1054</v>
      </c>
      <c r="B735" t="s">
        <v>911</v>
      </c>
      <c r="C735" t="s">
        <v>28</v>
      </c>
    </row>
    <row r="736" spans="1:4" ht="13" customHeight="1" x14ac:dyDescent="0.15">
      <c r="A736" t="s">
        <v>1055</v>
      </c>
      <c r="B736" t="s">
        <v>1021</v>
      </c>
      <c r="C736" t="s">
        <v>9</v>
      </c>
    </row>
    <row r="737" spans="1:4" ht="13" customHeight="1" x14ac:dyDescent="0.15">
      <c r="A737" t="s">
        <v>1056</v>
      </c>
      <c r="B737" t="s">
        <v>521</v>
      </c>
      <c r="C737" t="s">
        <v>102</v>
      </c>
      <c r="D737" t="s">
        <v>29</v>
      </c>
    </row>
    <row r="738" spans="1:4" ht="13" customHeight="1" x14ac:dyDescent="0.15">
      <c r="A738" t="s">
        <v>1057</v>
      </c>
      <c r="B738" t="s">
        <v>2</v>
      </c>
      <c r="C738" t="s">
        <v>3</v>
      </c>
    </row>
    <row r="739" spans="1:4" ht="13" customHeight="1" x14ac:dyDescent="0.15">
      <c r="A739" t="s">
        <v>1058</v>
      </c>
      <c r="B739" t="s">
        <v>1025</v>
      </c>
      <c r="C739" t="s">
        <v>244</v>
      </c>
    </row>
    <row r="740" spans="1:4" ht="13" customHeight="1" x14ac:dyDescent="0.15">
      <c r="A740" t="s">
        <v>1059</v>
      </c>
      <c r="B740" t="s">
        <v>453</v>
      </c>
      <c r="C740" t="s">
        <v>32</v>
      </c>
      <c r="D740" t="s">
        <v>29</v>
      </c>
    </row>
    <row r="741" spans="1:4" ht="13" customHeight="1" x14ac:dyDescent="0.15">
      <c r="A741" t="s">
        <v>1060</v>
      </c>
      <c r="B741" t="s">
        <v>399</v>
      </c>
      <c r="C741" t="s">
        <v>76</v>
      </c>
    </row>
    <row r="742" spans="1:4" ht="13" customHeight="1" x14ac:dyDescent="0.15">
      <c r="A742" t="s">
        <v>1061</v>
      </c>
      <c r="B742" t="s">
        <v>405</v>
      </c>
      <c r="C742" t="s">
        <v>54</v>
      </c>
    </row>
    <row r="743" spans="1:4" ht="13" customHeight="1" x14ac:dyDescent="0.15">
      <c r="A743" t="s">
        <v>1062</v>
      </c>
      <c r="B743" t="s">
        <v>585</v>
      </c>
      <c r="C743" t="s">
        <v>266</v>
      </c>
      <c r="D743" t="s">
        <v>29</v>
      </c>
    </row>
    <row r="744" spans="1:4" ht="13" customHeight="1" x14ac:dyDescent="0.15">
      <c r="A744" t="s">
        <v>1063</v>
      </c>
      <c r="B744" t="s">
        <v>1031</v>
      </c>
      <c r="C744" t="s">
        <v>259</v>
      </c>
    </row>
    <row r="745" spans="1:4" ht="13" customHeight="1" x14ac:dyDescent="0.15">
      <c r="A745" t="s">
        <v>1064</v>
      </c>
      <c r="B745" t="s">
        <v>1033</v>
      </c>
      <c r="C745" t="s">
        <v>241</v>
      </c>
    </row>
    <row r="746" spans="1:4" ht="13" customHeight="1" x14ac:dyDescent="0.15">
      <c r="A746" t="s">
        <v>1065</v>
      </c>
      <c r="B746" t="s">
        <v>485</v>
      </c>
      <c r="C746" t="s">
        <v>49</v>
      </c>
      <c r="D746" t="s">
        <v>29</v>
      </c>
    </row>
    <row r="747" spans="1:4" ht="13" customHeight="1" x14ac:dyDescent="0.15">
      <c r="A747" t="s">
        <v>1066</v>
      </c>
      <c r="B747" t="s">
        <v>527</v>
      </c>
      <c r="C747" t="s">
        <v>251</v>
      </c>
      <c r="D747" t="s">
        <v>29</v>
      </c>
    </row>
    <row r="748" spans="1:4" ht="13" customHeight="1" x14ac:dyDescent="0.15">
      <c r="A748" t="s">
        <v>1067</v>
      </c>
      <c r="B748" t="s">
        <v>489</v>
      </c>
      <c r="C748" t="s">
        <v>151</v>
      </c>
      <c r="D748" t="s">
        <v>29</v>
      </c>
    </row>
    <row r="749" spans="1:4" ht="13" customHeight="1" x14ac:dyDescent="0.15">
      <c r="A749" t="s">
        <v>1068</v>
      </c>
      <c r="B749" t="s">
        <v>572</v>
      </c>
      <c r="C749" t="s">
        <v>91</v>
      </c>
      <c r="D749" t="s">
        <v>29</v>
      </c>
    </row>
    <row r="750" spans="1:4" ht="13" customHeight="1" x14ac:dyDescent="0.15">
      <c r="A750" t="s">
        <v>1069</v>
      </c>
      <c r="B750" t="s">
        <v>595</v>
      </c>
      <c r="C750" t="s">
        <v>91</v>
      </c>
      <c r="D750" t="s">
        <v>29</v>
      </c>
    </row>
    <row r="751" spans="1:4" ht="13" customHeight="1" x14ac:dyDescent="0.15">
      <c r="A751" t="s">
        <v>1070</v>
      </c>
      <c r="B751" t="s">
        <v>463</v>
      </c>
      <c r="C751" t="s">
        <v>57</v>
      </c>
      <c r="D751" t="s">
        <v>29</v>
      </c>
    </row>
    <row r="752" spans="1:4" ht="13" customHeight="1" x14ac:dyDescent="0.15">
      <c r="A752" t="s">
        <v>1071</v>
      </c>
      <c r="B752" t="s">
        <v>539</v>
      </c>
      <c r="C752" t="s">
        <v>46</v>
      </c>
      <c r="D752" s="3" t="s">
        <v>29</v>
      </c>
    </row>
    <row r="753" spans="1:4" ht="13" customHeight="1" x14ac:dyDescent="0.15">
      <c r="A753" t="s">
        <v>1072</v>
      </c>
      <c r="B753" t="s">
        <v>457</v>
      </c>
      <c r="C753" t="s">
        <v>259</v>
      </c>
      <c r="D753" t="s">
        <v>29</v>
      </c>
    </row>
    <row r="754" spans="1:4" ht="13" customHeight="1" x14ac:dyDescent="0.15">
      <c r="A754" t="s">
        <v>1073</v>
      </c>
      <c r="B754" t="s">
        <v>481</v>
      </c>
      <c r="C754" t="s">
        <v>259</v>
      </c>
      <c r="D754" t="s">
        <v>29</v>
      </c>
    </row>
    <row r="756" spans="1:4" ht="13" customHeight="1" x14ac:dyDescent="0.15">
      <c r="A756" s="8" t="s">
        <v>1875</v>
      </c>
      <c r="B756" s="8"/>
      <c r="C756" s="9"/>
    </row>
    <row r="757" spans="1:4" ht="13" customHeight="1" x14ac:dyDescent="0.15">
      <c r="A757" s="10" t="s">
        <v>1876</v>
      </c>
    </row>
    <row r="758" spans="1:4" ht="13" customHeight="1" x14ac:dyDescent="0.15">
      <c r="A758" t="s">
        <v>1074</v>
      </c>
      <c r="B758" t="s">
        <v>577</v>
      </c>
      <c r="C758" t="s">
        <v>91</v>
      </c>
      <c r="D758" t="s">
        <v>29</v>
      </c>
    </row>
    <row r="759" spans="1:4" ht="13" customHeight="1" x14ac:dyDescent="0.15">
      <c r="A759" t="s">
        <v>1075</v>
      </c>
      <c r="B759" t="s">
        <v>481</v>
      </c>
      <c r="C759" t="s">
        <v>259</v>
      </c>
      <c r="D759" t="s">
        <v>29</v>
      </c>
    </row>
    <row r="760" spans="1:4" ht="13" customHeight="1" x14ac:dyDescent="0.15">
      <c r="A760" t="s">
        <v>1076</v>
      </c>
      <c r="B760" t="s">
        <v>296</v>
      </c>
      <c r="C760" t="s">
        <v>241</v>
      </c>
    </row>
    <row r="761" spans="1:4" ht="13" customHeight="1" x14ac:dyDescent="0.15">
      <c r="A761" t="s">
        <v>1077</v>
      </c>
      <c r="B761" t="s">
        <v>298</v>
      </c>
      <c r="C761" t="s">
        <v>251</v>
      </c>
    </row>
    <row r="762" spans="1:4" ht="13" customHeight="1" x14ac:dyDescent="0.15">
      <c r="A762" t="s">
        <v>1078</v>
      </c>
      <c r="B762" t="s">
        <v>537</v>
      </c>
      <c r="C762" t="s">
        <v>43</v>
      </c>
      <c r="D762" t="s">
        <v>29</v>
      </c>
    </row>
    <row r="763" spans="1:4" ht="13" customHeight="1" x14ac:dyDescent="0.15">
      <c r="A763" t="s">
        <v>1079</v>
      </c>
      <c r="B763" t="s">
        <v>616</v>
      </c>
      <c r="C763" t="s">
        <v>244</v>
      </c>
    </row>
    <row r="764" spans="1:4" ht="13" customHeight="1" x14ac:dyDescent="0.15">
      <c r="A764" t="s">
        <v>1080</v>
      </c>
      <c r="B764" t="s">
        <v>1081</v>
      </c>
      <c r="C764" t="s">
        <v>49</v>
      </c>
    </row>
    <row r="765" spans="1:4" ht="13" customHeight="1" x14ac:dyDescent="0.15">
      <c r="A765" t="s">
        <v>1082</v>
      </c>
      <c r="B765" t="s">
        <v>833</v>
      </c>
      <c r="C765" t="s">
        <v>76</v>
      </c>
    </row>
    <row r="766" spans="1:4" ht="13" customHeight="1" x14ac:dyDescent="0.15">
      <c r="A766" t="s">
        <v>1083</v>
      </c>
      <c r="B766" t="s">
        <v>1084</v>
      </c>
      <c r="C766" t="s">
        <v>79</v>
      </c>
    </row>
    <row r="767" spans="1:4" ht="13" customHeight="1" x14ac:dyDescent="0.15">
      <c r="A767" t="s">
        <v>1085</v>
      </c>
      <c r="B767" t="s">
        <v>1086</v>
      </c>
      <c r="C767" t="s">
        <v>6</v>
      </c>
    </row>
    <row r="768" spans="1:4" ht="13" customHeight="1" x14ac:dyDescent="0.15">
      <c r="A768" t="s">
        <v>1087</v>
      </c>
      <c r="B768" t="s">
        <v>624</v>
      </c>
      <c r="C768" t="s">
        <v>69</v>
      </c>
    </row>
    <row r="769" spans="1:4" ht="13" customHeight="1" x14ac:dyDescent="0.15">
      <c r="A769" t="s">
        <v>1088</v>
      </c>
      <c r="B769" t="s">
        <v>1089</v>
      </c>
      <c r="C769" t="s">
        <v>54</v>
      </c>
    </row>
    <row r="770" spans="1:4" ht="13" customHeight="1" x14ac:dyDescent="0.15">
      <c r="A770" t="s">
        <v>1090</v>
      </c>
      <c r="B770" t="s">
        <v>722</v>
      </c>
      <c r="C770" t="s">
        <v>259</v>
      </c>
    </row>
    <row r="771" spans="1:4" ht="13" customHeight="1" x14ac:dyDescent="0.15">
      <c r="A771" t="s">
        <v>1091</v>
      </c>
      <c r="B771" t="s">
        <v>399</v>
      </c>
      <c r="C771" t="s">
        <v>76</v>
      </c>
    </row>
    <row r="772" spans="1:4" ht="13" customHeight="1" x14ac:dyDescent="0.15">
      <c r="A772" t="s">
        <v>1092</v>
      </c>
      <c r="B772" t="s">
        <v>40</v>
      </c>
      <c r="C772" t="s">
        <v>9</v>
      </c>
    </row>
    <row r="773" spans="1:4" ht="13" customHeight="1" x14ac:dyDescent="0.15">
      <c r="A773" t="s">
        <v>1093</v>
      </c>
      <c r="B773" t="s">
        <v>539</v>
      </c>
      <c r="C773" t="s">
        <v>46</v>
      </c>
    </row>
    <row r="774" spans="1:4" ht="13" customHeight="1" x14ac:dyDescent="0.15">
      <c r="A774" t="s">
        <v>1094</v>
      </c>
      <c r="B774" t="s">
        <v>691</v>
      </c>
      <c r="C774" t="s">
        <v>28</v>
      </c>
    </row>
    <row r="775" spans="1:4" ht="13" customHeight="1" x14ac:dyDescent="0.15">
      <c r="A775" t="s">
        <v>1095</v>
      </c>
      <c r="B775" t="s">
        <v>453</v>
      </c>
      <c r="C775" t="s">
        <v>32</v>
      </c>
      <c r="D775" t="s">
        <v>29</v>
      </c>
    </row>
    <row r="776" spans="1:4" ht="13" customHeight="1" x14ac:dyDescent="0.15">
      <c r="A776" t="s">
        <v>1096</v>
      </c>
      <c r="B776" t="s">
        <v>73</v>
      </c>
      <c r="C776" t="s">
        <v>32</v>
      </c>
    </row>
    <row r="777" spans="1:4" ht="13" customHeight="1" x14ac:dyDescent="0.15">
      <c r="A777" t="s">
        <v>1097</v>
      </c>
      <c r="B777" t="s">
        <v>1098</v>
      </c>
      <c r="C777" t="s">
        <v>86</v>
      </c>
      <c r="D777" t="s">
        <v>29</v>
      </c>
    </row>
    <row r="778" spans="1:4" ht="13" customHeight="1" x14ac:dyDescent="0.15">
      <c r="A778" t="s">
        <v>1099</v>
      </c>
      <c r="B778" t="s">
        <v>545</v>
      </c>
      <c r="C778" t="s">
        <v>43</v>
      </c>
      <c r="D778" t="s">
        <v>29</v>
      </c>
    </row>
    <row r="779" spans="1:4" ht="13" customHeight="1" x14ac:dyDescent="0.15">
      <c r="A779" t="s">
        <v>1100</v>
      </c>
      <c r="B779" t="s">
        <v>557</v>
      </c>
      <c r="C779" t="s">
        <v>12</v>
      </c>
      <c r="D779" t="s">
        <v>29</v>
      </c>
    </row>
    <row r="780" spans="1:4" ht="13" customHeight="1" x14ac:dyDescent="0.15">
      <c r="A780" t="s">
        <v>1101</v>
      </c>
      <c r="B780" t="s">
        <v>852</v>
      </c>
      <c r="C780" t="s">
        <v>28</v>
      </c>
    </row>
    <row r="781" spans="1:4" ht="13" customHeight="1" x14ac:dyDescent="0.15">
      <c r="A781" t="s">
        <v>1102</v>
      </c>
      <c r="B781" t="s">
        <v>699</v>
      </c>
      <c r="C781" t="s">
        <v>12</v>
      </c>
    </row>
    <row r="782" spans="1:4" ht="13" customHeight="1" x14ac:dyDescent="0.15">
      <c r="A782" t="s">
        <v>1103</v>
      </c>
      <c r="B782" t="s">
        <v>704</v>
      </c>
      <c r="C782" t="s">
        <v>705</v>
      </c>
    </row>
    <row r="783" spans="1:4" ht="13" customHeight="1" x14ac:dyDescent="0.15">
      <c r="A783" t="s">
        <v>1104</v>
      </c>
      <c r="B783" t="s">
        <v>1105</v>
      </c>
      <c r="C783" t="s">
        <v>151</v>
      </c>
    </row>
    <row r="784" spans="1:4" ht="13" customHeight="1" x14ac:dyDescent="0.15">
      <c r="A784" t="s">
        <v>1106</v>
      </c>
      <c r="B784" t="s">
        <v>1107</v>
      </c>
      <c r="C784" t="s">
        <v>57</v>
      </c>
    </row>
    <row r="785" spans="1:4" ht="13" customHeight="1" x14ac:dyDescent="0.15">
      <c r="A785" t="s">
        <v>1108</v>
      </c>
      <c r="B785" t="s">
        <v>541</v>
      </c>
      <c r="C785" t="s">
        <v>28</v>
      </c>
      <c r="D785" t="s">
        <v>29</v>
      </c>
    </row>
    <row r="786" spans="1:4" ht="13" customHeight="1" x14ac:dyDescent="0.15">
      <c r="A786" t="s">
        <v>1109</v>
      </c>
      <c r="B786" t="s">
        <v>493</v>
      </c>
      <c r="C786" t="s">
        <v>23</v>
      </c>
      <c r="D786" t="s">
        <v>29</v>
      </c>
    </row>
    <row r="787" spans="1:4" ht="13" customHeight="1" x14ac:dyDescent="0.15">
      <c r="A787" t="s">
        <v>1110</v>
      </c>
      <c r="B787" t="s">
        <v>463</v>
      </c>
      <c r="C787" t="s">
        <v>57</v>
      </c>
      <c r="D787" t="s">
        <v>29</v>
      </c>
    </row>
    <row r="788" spans="1:4" ht="13" customHeight="1" x14ac:dyDescent="0.15">
      <c r="A788" t="s">
        <v>1111</v>
      </c>
      <c r="B788" t="s">
        <v>1112</v>
      </c>
      <c r="C788" t="s">
        <v>9</v>
      </c>
    </row>
    <row r="789" spans="1:4" ht="13" customHeight="1" x14ac:dyDescent="0.15">
      <c r="A789" t="s">
        <v>1113</v>
      </c>
      <c r="B789" t="s">
        <v>1016</v>
      </c>
      <c r="C789" t="s">
        <v>12</v>
      </c>
    </row>
    <row r="790" spans="1:4" ht="13" customHeight="1" x14ac:dyDescent="0.15">
      <c r="A790" t="s">
        <v>1114</v>
      </c>
      <c r="B790" t="s">
        <v>497</v>
      </c>
      <c r="C790" t="s">
        <v>151</v>
      </c>
      <c r="D790" t="s">
        <v>29</v>
      </c>
    </row>
    <row r="791" spans="1:4" ht="13" customHeight="1" x14ac:dyDescent="0.15">
      <c r="A791" t="s">
        <v>1115</v>
      </c>
      <c r="B791" t="s">
        <v>485</v>
      </c>
      <c r="C791" t="s">
        <v>49</v>
      </c>
      <c r="D791" t="s">
        <v>29</v>
      </c>
    </row>
    <row r="792" spans="1:4" ht="13" customHeight="1" x14ac:dyDescent="0.15">
      <c r="A792" t="s">
        <v>1116</v>
      </c>
      <c r="B792" t="s">
        <v>621</v>
      </c>
      <c r="C792" t="s">
        <v>251</v>
      </c>
    </row>
    <row r="793" spans="1:4" ht="13" customHeight="1" x14ac:dyDescent="0.15">
      <c r="A793" t="s">
        <v>1117</v>
      </c>
      <c r="B793" t="s">
        <v>703</v>
      </c>
      <c r="C793" t="s">
        <v>46</v>
      </c>
    </row>
    <row r="794" spans="1:4" ht="13" customHeight="1" x14ac:dyDescent="0.15">
      <c r="A794" t="s">
        <v>1118</v>
      </c>
      <c r="B794" t="s">
        <v>1119</v>
      </c>
      <c r="C794" t="s">
        <v>3</v>
      </c>
    </row>
    <row r="795" spans="1:4" ht="13" customHeight="1" x14ac:dyDescent="0.15">
      <c r="A795" t="s">
        <v>1120</v>
      </c>
      <c r="B795" t="s">
        <v>527</v>
      </c>
      <c r="C795" t="s">
        <v>251</v>
      </c>
      <c r="D795" t="s">
        <v>29</v>
      </c>
    </row>
    <row r="796" spans="1:4" ht="13" customHeight="1" x14ac:dyDescent="0.15">
      <c r="A796" t="s">
        <v>1121</v>
      </c>
      <c r="B796" t="s">
        <v>489</v>
      </c>
      <c r="C796" t="s">
        <v>151</v>
      </c>
      <c r="D796" t="s">
        <v>29</v>
      </c>
    </row>
    <row r="797" spans="1:4" ht="13" customHeight="1" x14ac:dyDescent="0.15">
      <c r="A797" t="s">
        <v>1122</v>
      </c>
      <c r="B797" t="s">
        <v>5</v>
      </c>
      <c r="C797" t="s">
        <v>6</v>
      </c>
    </row>
    <row r="798" spans="1:4" ht="13" customHeight="1" x14ac:dyDescent="0.15">
      <c r="A798" t="s">
        <v>1123</v>
      </c>
      <c r="B798" t="s">
        <v>457</v>
      </c>
      <c r="C798" t="s">
        <v>259</v>
      </c>
      <c r="D798" t="s">
        <v>29</v>
      </c>
    </row>
    <row r="799" spans="1:4" ht="13" customHeight="1" x14ac:dyDescent="0.15">
      <c r="A799" t="s">
        <v>1124</v>
      </c>
      <c r="B799" t="s">
        <v>1125</v>
      </c>
      <c r="C799" t="s">
        <v>15</v>
      </c>
    </row>
    <row r="800" spans="1:4" ht="13" customHeight="1" x14ac:dyDescent="0.15">
      <c r="A800" t="s">
        <v>1126</v>
      </c>
      <c r="B800" t="s">
        <v>2</v>
      </c>
      <c r="C800" t="s">
        <v>3</v>
      </c>
    </row>
    <row r="801" spans="1:4" ht="13" customHeight="1" x14ac:dyDescent="0.15">
      <c r="A801" t="s">
        <v>1127</v>
      </c>
      <c r="B801" t="s">
        <v>236</v>
      </c>
      <c r="C801" t="s">
        <v>9</v>
      </c>
    </row>
    <row r="802" spans="1:4" ht="13" customHeight="1" x14ac:dyDescent="0.15">
      <c r="A802" t="s">
        <v>1128</v>
      </c>
      <c r="B802" t="s">
        <v>515</v>
      </c>
      <c r="C802" t="s">
        <v>57</v>
      </c>
      <c r="D802" t="s">
        <v>29</v>
      </c>
    </row>
    <row r="803" spans="1:4" ht="13" customHeight="1" x14ac:dyDescent="0.15">
      <c r="A803" t="s">
        <v>1129</v>
      </c>
      <c r="B803" t="s">
        <v>272</v>
      </c>
      <c r="C803" t="s">
        <v>151</v>
      </c>
    </row>
    <row r="804" spans="1:4" ht="13" customHeight="1" x14ac:dyDescent="0.15">
      <c r="A804" t="s">
        <v>1130</v>
      </c>
      <c r="B804" t="s">
        <v>700</v>
      </c>
      <c r="C804" t="s">
        <v>325</v>
      </c>
    </row>
    <row r="805" spans="1:4" ht="13" customHeight="1" x14ac:dyDescent="0.15">
      <c r="A805" t="s">
        <v>1131</v>
      </c>
      <c r="B805" t="s">
        <v>449</v>
      </c>
      <c r="C805" t="s">
        <v>151</v>
      </c>
      <c r="D805" t="s">
        <v>29</v>
      </c>
    </row>
    <row r="806" spans="1:4" ht="13" customHeight="1" x14ac:dyDescent="0.15">
      <c r="A806" t="s">
        <v>1132</v>
      </c>
      <c r="B806" t="s">
        <v>1133</v>
      </c>
      <c r="C806" t="s">
        <v>18</v>
      </c>
    </row>
    <row r="807" spans="1:4" ht="13" customHeight="1" x14ac:dyDescent="0.15">
      <c r="A807" t="s">
        <v>1134</v>
      </c>
      <c r="B807" t="s">
        <v>623</v>
      </c>
      <c r="C807" t="s">
        <v>69</v>
      </c>
    </row>
    <row r="808" spans="1:4" ht="13" customHeight="1" x14ac:dyDescent="0.15">
      <c r="A808" t="s">
        <v>1135</v>
      </c>
      <c r="B808" t="s">
        <v>411</v>
      </c>
      <c r="C808" t="s">
        <v>251</v>
      </c>
    </row>
    <row r="809" spans="1:4" ht="13" customHeight="1" x14ac:dyDescent="0.15">
      <c r="A809" t="s">
        <v>1136</v>
      </c>
      <c r="B809" t="s">
        <v>507</v>
      </c>
      <c r="C809" t="s">
        <v>12</v>
      </c>
      <c r="D809" t="s">
        <v>29</v>
      </c>
    </row>
    <row r="810" spans="1:4" ht="13" customHeight="1" x14ac:dyDescent="0.15">
      <c r="A810" t="s">
        <v>1137</v>
      </c>
      <c r="B810" t="s">
        <v>405</v>
      </c>
      <c r="C810" t="s">
        <v>54</v>
      </c>
    </row>
    <row r="811" spans="1:4" ht="13" customHeight="1" x14ac:dyDescent="0.15">
      <c r="A811" t="s">
        <v>1138</v>
      </c>
      <c r="B811" t="s">
        <v>866</v>
      </c>
      <c r="C811" t="s">
        <v>79</v>
      </c>
    </row>
    <row r="812" spans="1:4" ht="13" customHeight="1" x14ac:dyDescent="0.15">
      <c r="A812" t="s">
        <v>1139</v>
      </c>
      <c r="B812" t="s">
        <v>1140</v>
      </c>
      <c r="C812" t="s">
        <v>66</v>
      </c>
    </row>
    <row r="813" spans="1:4" ht="13" customHeight="1" x14ac:dyDescent="0.15">
      <c r="A813" t="s">
        <v>1141</v>
      </c>
      <c r="B813" t="s">
        <v>292</v>
      </c>
      <c r="C813" t="s">
        <v>244</v>
      </c>
    </row>
    <row r="814" spans="1:4" ht="13" customHeight="1" x14ac:dyDescent="0.15">
      <c r="A814" t="s">
        <v>1142</v>
      </c>
      <c r="B814" t="s">
        <v>641</v>
      </c>
      <c r="C814" t="s">
        <v>216</v>
      </c>
    </row>
    <row r="815" spans="1:4" ht="13" customHeight="1" x14ac:dyDescent="0.15">
      <c r="A815" t="s">
        <v>1143</v>
      </c>
      <c r="B815" t="s">
        <v>525</v>
      </c>
      <c r="C815" t="s">
        <v>49</v>
      </c>
      <c r="D815" t="s">
        <v>29</v>
      </c>
    </row>
    <row r="816" spans="1:4" ht="13" customHeight="1" x14ac:dyDescent="0.15">
      <c r="A816" t="s">
        <v>1144</v>
      </c>
      <c r="B816" t="s">
        <v>1145</v>
      </c>
      <c r="C816" t="s">
        <v>15</v>
      </c>
    </row>
    <row r="817" spans="1:4" ht="13" customHeight="1" x14ac:dyDescent="0.15">
      <c r="A817" t="s">
        <v>1146</v>
      </c>
      <c r="B817" t="s">
        <v>505</v>
      </c>
      <c r="C817" t="s">
        <v>241</v>
      </c>
      <c r="D817" t="s">
        <v>29</v>
      </c>
    </row>
    <row r="818" spans="1:4" ht="13" customHeight="1" x14ac:dyDescent="0.15">
      <c r="A818" t="s">
        <v>1147</v>
      </c>
      <c r="B818" t="s">
        <v>14</v>
      </c>
      <c r="C818" t="s">
        <v>15</v>
      </c>
    </row>
    <row r="819" spans="1:4" ht="13" customHeight="1" x14ac:dyDescent="0.15">
      <c r="A819" t="s">
        <v>1148</v>
      </c>
      <c r="B819" t="s">
        <v>549</v>
      </c>
      <c r="C819" t="s">
        <v>151</v>
      </c>
      <c r="D819" t="s">
        <v>29</v>
      </c>
    </row>
    <row r="820" spans="1:4" ht="13" customHeight="1" x14ac:dyDescent="0.15">
      <c r="A820" t="s">
        <v>1149</v>
      </c>
      <c r="B820" t="s">
        <v>693</v>
      </c>
      <c r="C820" t="s">
        <v>244</v>
      </c>
    </row>
    <row r="821" spans="1:4" ht="13" customHeight="1" x14ac:dyDescent="0.15">
      <c r="A821" t="s">
        <v>1150</v>
      </c>
      <c r="B821" t="s">
        <v>1151</v>
      </c>
      <c r="C821" t="s">
        <v>46</v>
      </c>
    </row>
    <row r="822" spans="1:4" ht="13" customHeight="1" x14ac:dyDescent="0.15">
      <c r="A822" t="s">
        <v>1152</v>
      </c>
      <c r="B822" t="s">
        <v>256</v>
      </c>
      <c r="C822" t="s">
        <v>151</v>
      </c>
    </row>
    <row r="823" spans="1:4" ht="13" customHeight="1" x14ac:dyDescent="0.15">
      <c r="A823" t="s">
        <v>1153</v>
      </c>
      <c r="B823" t="s">
        <v>159</v>
      </c>
      <c r="C823" t="s">
        <v>66</v>
      </c>
    </row>
    <row r="824" spans="1:4" ht="13" customHeight="1" x14ac:dyDescent="0.15">
      <c r="A824" t="s">
        <v>1154</v>
      </c>
      <c r="B824" t="s">
        <v>521</v>
      </c>
      <c r="C824" t="s">
        <v>102</v>
      </c>
      <c r="D824" t="s">
        <v>29</v>
      </c>
    </row>
    <row r="825" spans="1:4" ht="13" customHeight="1" x14ac:dyDescent="0.15">
      <c r="A825" t="s">
        <v>1155</v>
      </c>
      <c r="B825" t="s">
        <v>523</v>
      </c>
      <c r="C825" t="s">
        <v>325</v>
      </c>
      <c r="D825" t="s">
        <v>29</v>
      </c>
    </row>
    <row r="826" spans="1:4" ht="13" customHeight="1" x14ac:dyDescent="0.15">
      <c r="A826" t="s">
        <v>1156</v>
      </c>
      <c r="B826" t="s">
        <v>1157</v>
      </c>
      <c r="C826" t="s">
        <v>23</v>
      </c>
    </row>
    <row r="827" spans="1:4" ht="13" customHeight="1" x14ac:dyDescent="0.15">
      <c r="A827" t="s">
        <v>1158</v>
      </c>
      <c r="B827" t="s">
        <v>756</v>
      </c>
      <c r="C827" t="s">
        <v>254</v>
      </c>
      <c r="D827" t="s">
        <v>29</v>
      </c>
    </row>
    <row r="828" spans="1:4" ht="13" customHeight="1" x14ac:dyDescent="0.15">
      <c r="A828" t="s">
        <v>1159</v>
      </c>
      <c r="B828" t="s">
        <v>218</v>
      </c>
      <c r="C828" t="s">
        <v>23</v>
      </c>
    </row>
    <row r="829" spans="1:4" ht="13" customHeight="1" x14ac:dyDescent="0.15">
      <c r="A829" t="s">
        <v>1160</v>
      </c>
      <c r="B829" t="s">
        <v>1161</v>
      </c>
      <c r="C829" t="s">
        <v>12</v>
      </c>
    </row>
    <row r="830" spans="1:4" ht="13" customHeight="1" x14ac:dyDescent="0.15">
      <c r="A830" t="s">
        <v>1162</v>
      </c>
      <c r="B830" t="s">
        <v>1163</v>
      </c>
      <c r="C830" t="s">
        <v>23</v>
      </c>
      <c r="D830" t="s">
        <v>29</v>
      </c>
    </row>
    <row r="831" spans="1:4" ht="13" customHeight="1" x14ac:dyDescent="0.15">
      <c r="A831" t="s">
        <v>1164</v>
      </c>
      <c r="B831" t="s">
        <v>725</v>
      </c>
      <c r="C831" t="s">
        <v>6</v>
      </c>
    </row>
    <row r="832" spans="1:4" ht="13" customHeight="1" x14ac:dyDescent="0.15">
      <c r="A832" t="s">
        <v>1165</v>
      </c>
      <c r="B832" t="s">
        <v>687</v>
      </c>
      <c r="C832" t="s">
        <v>244</v>
      </c>
    </row>
    <row r="834" spans="1:3" ht="13" customHeight="1" x14ac:dyDescent="0.15">
      <c r="A834" s="8" t="s">
        <v>1874</v>
      </c>
      <c r="B834" s="8"/>
      <c r="C834" s="8"/>
    </row>
    <row r="835" spans="1:3" ht="13" customHeight="1" x14ac:dyDescent="0.15">
      <c r="A835" s="2" t="s">
        <v>1166</v>
      </c>
    </row>
    <row r="836" spans="1:3" ht="13" customHeight="1" x14ac:dyDescent="0.15">
      <c r="A836" s="6">
        <v>1</v>
      </c>
      <c r="B836" t="s">
        <v>708</v>
      </c>
      <c r="C836" t="s">
        <v>15</v>
      </c>
    </row>
    <row r="837" spans="1:3" ht="13" customHeight="1" x14ac:dyDescent="0.15">
      <c r="A837" s="6">
        <v>2</v>
      </c>
      <c r="B837" t="s">
        <v>770</v>
      </c>
      <c r="C837" t="s">
        <v>1168</v>
      </c>
    </row>
    <row r="838" spans="1:3" ht="13" customHeight="1" x14ac:dyDescent="0.15">
      <c r="A838" s="6">
        <v>8</v>
      </c>
      <c r="B838" t="s">
        <v>1167</v>
      </c>
      <c r="C838" t="s">
        <v>244</v>
      </c>
    </row>
    <row r="839" spans="1:3" ht="13" customHeight="1" x14ac:dyDescent="0.15">
      <c r="A839" s="6">
        <v>98</v>
      </c>
      <c r="B839" t="s">
        <v>687</v>
      </c>
      <c r="C839" t="s">
        <v>244</v>
      </c>
    </row>
    <row r="840" spans="1:3" ht="13" customHeight="1" x14ac:dyDescent="0.15">
      <c r="A840" s="6">
        <v>164</v>
      </c>
      <c r="B840" t="s">
        <v>694</v>
      </c>
      <c r="C840" t="s">
        <v>266</v>
      </c>
    </row>
    <row r="841" spans="1:3" ht="13" customHeight="1" x14ac:dyDescent="0.15">
      <c r="A841" s="6">
        <v>228</v>
      </c>
      <c r="B841" t="s">
        <v>773</v>
      </c>
      <c r="C841" t="s">
        <v>1172</v>
      </c>
    </row>
    <row r="842" spans="1:3" ht="13" customHeight="1" x14ac:dyDescent="0.15">
      <c r="A842" s="6">
        <v>260</v>
      </c>
      <c r="B842" t="s">
        <v>693</v>
      </c>
      <c r="C842" t="s">
        <v>1173</v>
      </c>
    </row>
    <row r="843" spans="1:3" ht="13" customHeight="1" x14ac:dyDescent="0.15">
      <c r="A843" s="6">
        <v>261</v>
      </c>
      <c r="B843" t="s">
        <v>697</v>
      </c>
      <c r="C843" t="s">
        <v>1174</v>
      </c>
    </row>
    <row r="844" spans="1:3" ht="13" customHeight="1" x14ac:dyDescent="0.15">
      <c r="A844" s="6">
        <v>287</v>
      </c>
      <c r="B844" t="s">
        <v>616</v>
      </c>
      <c r="C844" t="s">
        <v>244</v>
      </c>
    </row>
    <row r="845" spans="1:3" ht="13" customHeight="1" x14ac:dyDescent="0.15">
      <c r="A845" s="6">
        <v>312</v>
      </c>
      <c r="B845" t="s">
        <v>706</v>
      </c>
      <c r="C845" t="s">
        <v>707</v>
      </c>
    </row>
    <row r="846" spans="1:3" ht="13" customHeight="1" x14ac:dyDescent="0.15">
      <c r="A846" s="6">
        <v>333</v>
      </c>
      <c r="B846" t="s">
        <v>786</v>
      </c>
      <c r="C846" t="s">
        <v>6</v>
      </c>
    </row>
    <row r="847" spans="1:3" ht="13" customHeight="1" x14ac:dyDescent="0.15">
      <c r="A847" s="6">
        <v>410</v>
      </c>
      <c r="B847" t="s">
        <v>722</v>
      </c>
      <c r="C847" t="s">
        <v>1175</v>
      </c>
    </row>
    <row r="848" spans="1:3" ht="13" customHeight="1" x14ac:dyDescent="0.15">
      <c r="A848" s="6">
        <v>482</v>
      </c>
      <c r="B848" t="s">
        <v>1176</v>
      </c>
      <c r="C848" t="s">
        <v>1175</v>
      </c>
    </row>
    <row r="849" spans="1:3" ht="13" customHeight="1" x14ac:dyDescent="0.15">
      <c r="A849" s="6">
        <v>482</v>
      </c>
      <c r="B849" t="s">
        <v>696</v>
      </c>
      <c r="C849" t="s">
        <v>1173</v>
      </c>
    </row>
    <row r="850" spans="1:3" ht="13" customHeight="1" x14ac:dyDescent="0.15">
      <c r="A850" s="6">
        <v>661</v>
      </c>
      <c r="B850" t="s">
        <v>621</v>
      </c>
      <c r="C850" t="s">
        <v>216</v>
      </c>
    </row>
    <row r="851" spans="1:3" ht="13" customHeight="1" x14ac:dyDescent="0.15">
      <c r="A851" s="6">
        <v>700</v>
      </c>
      <c r="B851" t="s">
        <v>623</v>
      </c>
      <c r="C851" t="s">
        <v>69</v>
      </c>
    </row>
    <row r="852" spans="1:3" ht="13" customHeight="1" x14ac:dyDescent="0.15">
      <c r="A852" s="6">
        <v>726</v>
      </c>
      <c r="B852" t="s">
        <v>710</v>
      </c>
      <c r="C852" t="s">
        <v>1170</v>
      </c>
    </row>
    <row r="853" spans="1:3" ht="13" customHeight="1" x14ac:dyDescent="0.15">
      <c r="A853" s="6" t="s">
        <v>1169</v>
      </c>
      <c r="B853" t="s">
        <v>699</v>
      </c>
      <c r="C853" t="s">
        <v>1170</v>
      </c>
    </row>
    <row r="854" spans="1:3" ht="13" customHeight="1" x14ac:dyDescent="0.15">
      <c r="A854" s="6" t="s">
        <v>1171</v>
      </c>
      <c r="B854" t="s">
        <v>716</v>
      </c>
      <c r="C854" t="s">
        <v>18</v>
      </c>
    </row>
    <row r="855" spans="1:3" ht="13" customHeight="1" x14ac:dyDescent="0.15">
      <c r="A855" s="6" t="s">
        <v>1177</v>
      </c>
      <c r="B855" t="s">
        <v>433</v>
      </c>
      <c r="C855" t="s">
        <v>254</v>
      </c>
    </row>
    <row r="856" spans="1:3" ht="13" customHeight="1" x14ac:dyDescent="0.15">
      <c r="A856" s="6" t="s">
        <v>1178</v>
      </c>
      <c r="B856" t="s">
        <v>683</v>
      </c>
      <c r="C856" t="s">
        <v>9</v>
      </c>
    </row>
    <row r="857" spans="1:3" ht="13" customHeight="1" x14ac:dyDescent="0.15">
      <c r="A857" s="6" t="s">
        <v>135</v>
      </c>
      <c r="B857" t="s">
        <v>624</v>
      </c>
      <c r="C857" t="s">
        <v>69</v>
      </c>
    </row>
    <row r="858" spans="1:3" ht="13" customHeight="1" x14ac:dyDescent="0.15">
      <c r="A858" s="6" t="s">
        <v>538</v>
      </c>
      <c r="B858" t="s">
        <v>1179</v>
      </c>
      <c r="C858" t="s">
        <v>6</v>
      </c>
    </row>
    <row r="859" spans="1:3" ht="13" customHeight="1" x14ac:dyDescent="0.15">
      <c r="A859" s="6" t="s">
        <v>432</v>
      </c>
      <c r="B859" t="s">
        <v>641</v>
      </c>
      <c r="C859" t="s">
        <v>216</v>
      </c>
    </row>
    <row r="863" spans="1:3" ht="13" customHeight="1" x14ac:dyDescent="0.15">
      <c r="A863" s="1" t="s">
        <v>1180</v>
      </c>
    </row>
    <row r="865" spans="1:4" ht="13" customHeight="1" x14ac:dyDescent="0.15">
      <c r="A865" s="2" t="s">
        <v>1181</v>
      </c>
    </row>
    <row r="866" spans="1:4" ht="13" customHeight="1" x14ac:dyDescent="0.15">
      <c r="A866" t="s">
        <v>744</v>
      </c>
      <c r="B866" t="s">
        <v>521</v>
      </c>
      <c r="C866" t="s">
        <v>102</v>
      </c>
      <c r="D866" s="3" t="s">
        <v>29</v>
      </c>
    </row>
    <row r="867" spans="1:4" ht="13" customHeight="1" x14ac:dyDescent="0.15">
      <c r="A867" t="s">
        <v>727</v>
      </c>
      <c r="B867" t="s">
        <v>485</v>
      </c>
      <c r="C867" t="s">
        <v>49</v>
      </c>
      <c r="D867" s="3" t="s">
        <v>29</v>
      </c>
    </row>
    <row r="868" spans="1:4" ht="13" customHeight="1" x14ac:dyDescent="0.15">
      <c r="A868" t="s">
        <v>732</v>
      </c>
      <c r="B868" t="s">
        <v>527</v>
      </c>
      <c r="C868" t="s">
        <v>251</v>
      </c>
      <c r="D868" s="3" t="s">
        <v>29</v>
      </c>
    </row>
    <row r="869" spans="1:4" ht="13" customHeight="1" x14ac:dyDescent="0.15">
      <c r="A869" t="s">
        <v>729</v>
      </c>
      <c r="B869" t="s">
        <v>1183</v>
      </c>
      <c r="C869" t="s">
        <v>259</v>
      </c>
      <c r="D869" s="3" t="s">
        <v>29</v>
      </c>
    </row>
    <row r="870" spans="1:4" ht="13" customHeight="1" x14ac:dyDescent="0.15">
      <c r="A870" t="s">
        <v>745</v>
      </c>
      <c r="B870" t="s">
        <v>746</v>
      </c>
      <c r="C870" t="s">
        <v>9</v>
      </c>
      <c r="D870" s="3"/>
    </row>
    <row r="871" spans="1:4" ht="13" customHeight="1" x14ac:dyDescent="0.15">
      <c r="A871" t="s">
        <v>730</v>
      </c>
      <c r="B871" t="s">
        <v>507</v>
      </c>
      <c r="C871" t="s">
        <v>12</v>
      </c>
      <c r="D871" s="3" t="s">
        <v>29</v>
      </c>
    </row>
    <row r="872" spans="1:4" ht="13" customHeight="1" x14ac:dyDescent="0.15">
      <c r="A872" t="s">
        <v>735</v>
      </c>
      <c r="B872" t="s">
        <v>1184</v>
      </c>
      <c r="C872" t="s">
        <v>28</v>
      </c>
      <c r="D872" s="3" t="s">
        <v>29</v>
      </c>
    </row>
    <row r="873" spans="1:4" ht="13" customHeight="1" x14ac:dyDescent="0.15">
      <c r="A873" t="s">
        <v>748</v>
      </c>
      <c r="B873" t="s">
        <v>749</v>
      </c>
      <c r="C873" t="s">
        <v>86</v>
      </c>
      <c r="D873" s="3"/>
    </row>
    <row r="874" spans="1:4" ht="13" customHeight="1" x14ac:dyDescent="0.15">
      <c r="A874" t="s">
        <v>737</v>
      </c>
      <c r="B874" t="s">
        <v>497</v>
      </c>
      <c r="C874" t="s">
        <v>151</v>
      </c>
      <c r="D874" s="3" t="s">
        <v>29</v>
      </c>
    </row>
    <row r="875" spans="1:4" ht="13" customHeight="1" x14ac:dyDescent="0.15">
      <c r="A875" t="s">
        <v>757</v>
      </c>
      <c r="B875" t="s">
        <v>606</v>
      </c>
      <c r="C875" t="s">
        <v>91</v>
      </c>
      <c r="D875" s="3" t="s">
        <v>29</v>
      </c>
    </row>
    <row r="876" spans="1:4" ht="13" customHeight="1" x14ac:dyDescent="0.15">
      <c r="A876" t="s">
        <v>728</v>
      </c>
      <c r="B876" t="s">
        <v>463</v>
      </c>
      <c r="C876" t="s">
        <v>57</v>
      </c>
      <c r="D876" s="3" t="s">
        <v>29</v>
      </c>
    </row>
    <row r="877" spans="1:4" ht="13" customHeight="1" x14ac:dyDescent="0.15">
      <c r="A877" t="s">
        <v>752</v>
      </c>
      <c r="B877" t="s">
        <v>753</v>
      </c>
      <c r="C877" t="s">
        <v>57</v>
      </c>
      <c r="D877" s="3"/>
    </row>
    <row r="878" spans="1:4" ht="13" customHeight="1" x14ac:dyDescent="0.15">
      <c r="A878" t="s">
        <v>764</v>
      </c>
      <c r="B878" t="s">
        <v>1182</v>
      </c>
      <c r="C878" t="s">
        <v>49</v>
      </c>
      <c r="D878" s="3" t="s">
        <v>29</v>
      </c>
    </row>
    <row r="879" spans="1:4" ht="13" customHeight="1" x14ac:dyDescent="0.15">
      <c r="A879" t="s">
        <v>763</v>
      </c>
      <c r="B879" t="s">
        <v>481</v>
      </c>
      <c r="C879" t="s">
        <v>259</v>
      </c>
      <c r="D879" s="3" t="s">
        <v>29</v>
      </c>
    </row>
    <row r="880" spans="1:4" ht="13" customHeight="1" x14ac:dyDescent="0.15">
      <c r="A880" t="s">
        <v>754</v>
      </c>
      <c r="B880" t="s">
        <v>602</v>
      </c>
      <c r="C880" t="s">
        <v>57</v>
      </c>
      <c r="D880" s="3" t="s">
        <v>29</v>
      </c>
    </row>
    <row r="881" spans="1:4" ht="13" customHeight="1" x14ac:dyDescent="0.15">
      <c r="A881" t="s">
        <v>742</v>
      </c>
      <c r="B881" t="s">
        <v>743</v>
      </c>
      <c r="C881" t="s">
        <v>32</v>
      </c>
      <c r="D881" s="3" t="s">
        <v>29</v>
      </c>
    </row>
    <row r="882" spans="1:4" ht="13" customHeight="1" x14ac:dyDescent="0.15">
      <c r="A882" t="s">
        <v>731</v>
      </c>
      <c r="B882" t="s">
        <v>557</v>
      </c>
      <c r="C882" t="s">
        <v>12</v>
      </c>
      <c r="D882" s="3" t="s">
        <v>29</v>
      </c>
    </row>
    <row r="883" spans="1:4" ht="13" customHeight="1" x14ac:dyDescent="0.15">
      <c r="A883" t="s">
        <v>761</v>
      </c>
      <c r="B883" t="s">
        <v>762</v>
      </c>
      <c r="C883" t="s">
        <v>266</v>
      </c>
      <c r="D883" s="3" t="s">
        <v>29</v>
      </c>
    </row>
    <row r="884" spans="1:4" ht="13" customHeight="1" x14ac:dyDescent="0.15">
      <c r="A884" t="s">
        <v>747</v>
      </c>
      <c r="B884" t="s">
        <v>489</v>
      </c>
      <c r="C884" t="s">
        <v>151</v>
      </c>
      <c r="D884" s="3" t="s">
        <v>29</v>
      </c>
    </row>
    <row r="885" spans="1:4" ht="13" customHeight="1" x14ac:dyDescent="0.15">
      <c r="A885" t="s">
        <v>733</v>
      </c>
      <c r="B885" t="s">
        <v>453</v>
      </c>
      <c r="C885" t="s">
        <v>32</v>
      </c>
      <c r="D885" s="3" t="s">
        <v>29</v>
      </c>
    </row>
    <row r="886" spans="1:4" ht="13" customHeight="1" x14ac:dyDescent="0.15">
      <c r="A886" t="s">
        <v>734</v>
      </c>
      <c r="B886" t="s">
        <v>545</v>
      </c>
      <c r="C886" t="s">
        <v>1185</v>
      </c>
      <c r="D886" s="3" t="s">
        <v>29</v>
      </c>
    </row>
    <row r="887" spans="1:4" ht="13" customHeight="1" x14ac:dyDescent="0.15">
      <c r="A887" t="s">
        <v>740</v>
      </c>
      <c r="B887" t="s">
        <v>741</v>
      </c>
      <c r="C887" t="s">
        <v>32</v>
      </c>
      <c r="D887" s="3"/>
    </row>
    <row r="888" spans="1:4" ht="13" customHeight="1" x14ac:dyDescent="0.15">
      <c r="A888" t="s">
        <v>758</v>
      </c>
      <c r="B888" t="s">
        <v>572</v>
      </c>
      <c r="C888" t="s">
        <v>91</v>
      </c>
      <c r="D888" s="3" t="s">
        <v>29</v>
      </c>
    </row>
    <row r="890" spans="1:4" ht="13" customHeight="1" x14ac:dyDescent="0.15">
      <c r="A890" s="2" t="s">
        <v>1186</v>
      </c>
    </row>
    <row r="891" spans="1:4" ht="13" customHeight="1" x14ac:dyDescent="0.15">
      <c r="A891" t="s">
        <v>790</v>
      </c>
      <c r="B891" t="s">
        <v>791</v>
      </c>
      <c r="C891" t="s">
        <v>91</v>
      </c>
    </row>
    <row r="892" spans="1:4" ht="13" customHeight="1" x14ac:dyDescent="0.15">
      <c r="A892" t="s">
        <v>788</v>
      </c>
      <c r="B892" t="s">
        <v>789</v>
      </c>
      <c r="C892" t="s">
        <v>244</v>
      </c>
    </row>
    <row r="893" spans="1:4" ht="13" customHeight="1" x14ac:dyDescent="0.15">
      <c r="A893" t="s">
        <v>787</v>
      </c>
      <c r="B893" t="s">
        <v>719</v>
      </c>
      <c r="C893" t="s">
        <v>244</v>
      </c>
    </row>
    <row r="894" spans="1:4" ht="13" customHeight="1" x14ac:dyDescent="0.15">
      <c r="A894" t="s">
        <v>792</v>
      </c>
      <c r="B894" t="s">
        <v>717</v>
      </c>
      <c r="C894" t="s">
        <v>18</v>
      </c>
    </row>
    <row r="895" spans="1:4" ht="13" customHeight="1" x14ac:dyDescent="0.15">
      <c r="A895" t="s">
        <v>793</v>
      </c>
      <c r="B895" t="s">
        <v>709</v>
      </c>
      <c r="C895" t="s">
        <v>15</v>
      </c>
    </row>
    <row r="896" spans="1:4" ht="13" customHeight="1" x14ac:dyDescent="0.15">
      <c r="A896" t="s">
        <v>796</v>
      </c>
      <c r="B896" t="s">
        <v>716</v>
      </c>
      <c r="C896" t="s">
        <v>18</v>
      </c>
    </row>
    <row r="897" spans="1:4" ht="13" customHeight="1" x14ac:dyDescent="0.15">
      <c r="A897" t="s">
        <v>794</v>
      </c>
      <c r="B897" t="s">
        <v>795</v>
      </c>
      <c r="C897" t="s">
        <v>216</v>
      </c>
    </row>
    <row r="898" spans="1:4" ht="13" customHeight="1" x14ac:dyDescent="0.15">
      <c r="A898" t="s">
        <v>785</v>
      </c>
      <c r="B898" t="s">
        <v>786</v>
      </c>
      <c r="C898" t="s">
        <v>6</v>
      </c>
    </row>
    <row r="899" spans="1:4" ht="13" customHeight="1" x14ac:dyDescent="0.15">
      <c r="A899" t="s">
        <v>783</v>
      </c>
      <c r="B899" t="s">
        <v>784</v>
      </c>
      <c r="C899" t="s">
        <v>6</v>
      </c>
    </row>
    <row r="900" spans="1:4" ht="13" customHeight="1" x14ac:dyDescent="0.15">
      <c r="A900" t="s">
        <v>769</v>
      </c>
      <c r="B900" t="s">
        <v>770</v>
      </c>
      <c r="C900" t="s">
        <v>241</v>
      </c>
    </row>
    <row r="901" spans="1:4" ht="13" customHeight="1" x14ac:dyDescent="0.15">
      <c r="A901" t="s">
        <v>767</v>
      </c>
      <c r="B901" t="s">
        <v>695</v>
      </c>
      <c r="C901" t="s">
        <v>15</v>
      </c>
    </row>
    <row r="902" spans="1:4" ht="13" customHeight="1" x14ac:dyDescent="0.15">
      <c r="A902" t="s">
        <v>774</v>
      </c>
      <c r="B902" t="s">
        <v>775</v>
      </c>
      <c r="C902" t="s">
        <v>254</v>
      </c>
    </row>
    <row r="903" spans="1:4" ht="13" customHeight="1" x14ac:dyDescent="0.15">
      <c r="A903" t="s">
        <v>777</v>
      </c>
      <c r="B903" t="s">
        <v>720</v>
      </c>
      <c r="C903" t="s">
        <v>254</v>
      </c>
    </row>
    <row r="904" spans="1:4" ht="13" customHeight="1" x14ac:dyDescent="0.15">
      <c r="A904" t="s">
        <v>780</v>
      </c>
      <c r="B904" t="s">
        <v>721</v>
      </c>
      <c r="C904" t="s">
        <v>244</v>
      </c>
    </row>
    <row r="905" spans="1:4" ht="13" customHeight="1" x14ac:dyDescent="0.15">
      <c r="A905" t="s">
        <v>778</v>
      </c>
      <c r="B905" t="s">
        <v>433</v>
      </c>
      <c r="C905" t="s">
        <v>254</v>
      </c>
    </row>
    <row r="906" spans="1:4" ht="13" customHeight="1" x14ac:dyDescent="0.15">
      <c r="A906" t="s">
        <v>766</v>
      </c>
      <c r="B906" t="s">
        <v>687</v>
      </c>
      <c r="C906" t="s">
        <v>244</v>
      </c>
    </row>
    <row r="908" spans="1:4" ht="13" customHeight="1" x14ac:dyDescent="0.15">
      <c r="A908" s="2" t="s">
        <v>1187</v>
      </c>
    </row>
    <row r="909" spans="1:4" ht="13" customHeight="1" x14ac:dyDescent="0.15">
      <c r="A909" t="s">
        <v>824</v>
      </c>
      <c r="B909" t="s">
        <v>616</v>
      </c>
      <c r="C909" t="s">
        <v>244</v>
      </c>
    </row>
    <row r="910" spans="1:4" ht="13" customHeight="1" x14ac:dyDescent="0.15">
      <c r="A910" t="s">
        <v>813</v>
      </c>
      <c r="B910" t="s">
        <v>814</v>
      </c>
      <c r="C910" t="s">
        <v>28</v>
      </c>
    </row>
    <row r="911" spans="1:4" ht="13" customHeight="1" x14ac:dyDescent="0.15">
      <c r="A911" t="s">
        <v>830</v>
      </c>
      <c r="B911" t="s">
        <v>831</v>
      </c>
      <c r="C911" t="s">
        <v>76</v>
      </c>
    </row>
    <row r="912" spans="1:4" ht="13" customHeight="1" x14ac:dyDescent="0.15">
      <c r="A912" t="s">
        <v>815</v>
      </c>
      <c r="B912" t="s">
        <v>485</v>
      </c>
      <c r="C912" t="s">
        <v>49</v>
      </c>
      <c r="D912" s="3" t="s">
        <v>29</v>
      </c>
    </row>
    <row r="913" spans="1:4" ht="13" customHeight="1" x14ac:dyDescent="0.15">
      <c r="A913" t="s">
        <v>825</v>
      </c>
      <c r="B913" t="s">
        <v>621</v>
      </c>
      <c r="C913" t="s">
        <v>251</v>
      </c>
    </row>
    <row r="914" spans="1:4" ht="13" customHeight="1" x14ac:dyDescent="0.15">
      <c r="A914" t="s">
        <v>817</v>
      </c>
      <c r="B914" t="s">
        <v>1183</v>
      </c>
      <c r="C914" t="s">
        <v>259</v>
      </c>
      <c r="D914" s="3" t="s">
        <v>29</v>
      </c>
    </row>
    <row r="915" spans="1:4" ht="13" customHeight="1" x14ac:dyDescent="0.15">
      <c r="A915" t="s">
        <v>827</v>
      </c>
      <c r="B915" t="s">
        <v>722</v>
      </c>
      <c r="C915" t="s">
        <v>259</v>
      </c>
    </row>
    <row r="916" spans="1:4" ht="13" customHeight="1" x14ac:dyDescent="0.15">
      <c r="A916" t="s">
        <v>823</v>
      </c>
      <c r="B916" t="s">
        <v>507</v>
      </c>
      <c r="C916" t="s">
        <v>12</v>
      </c>
      <c r="D916" s="3" t="s">
        <v>29</v>
      </c>
    </row>
    <row r="917" spans="1:4" ht="13" customHeight="1" x14ac:dyDescent="0.15">
      <c r="A917" t="s">
        <v>810</v>
      </c>
      <c r="B917" t="s">
        <v>811</v>
      </c>
      <c r="C917" t="s">
        <v>12</v>
      </c>
    </row>
    <row r="918" spans="1:4" ht="13" customHeight="1" x14ac:dyDescent="0.15">
      <c r="A918" t="s">
        <v>834</v>
      </c>
      <c r="B918" t="s">
        <v>641</v>
      </c>
      <c r="C918" t="s">
        <v>216</v>
      </c>
    </row>
    <row r="919" spans="1:4" ht="13" customHeight="1" x14ac:dyDescent="0.15">
      <c r="A919" t="s">
        <v>816</v>
      </c>
      <c r="B919" t="s">
        <v>463</v>
      </c>
      <c r="C919" t="s">
        <v>57</v>
      </c>
      <c r="D919" s="3" t="s">
        <v>29</v>
      </c>
    </row>
    <row r="920" spans="1:4" ht="13" customHeight="1" x14ac:dyDescent="0.15">
      <c r="A920" t="s">
        <v>804</v>
      </c>
      <c r="B920" t="s">
        <v>624</v>
      </c>
      <c r="C920" t="s">
        <v>69</v>
      </c>
    </row>
    <row r="921" spans="1:4" ht="13" customHeight="1" x14ac:dyDescent="0.15">
      <c r="A921" t="s">
        <v>828</v>
      </c>
      <c r="B921" t="s">
        <v>829</v>
      </c>
      <c r="C921" t="s">
        <v>254</v>
      </c>
    </row>
    <row r="922" spans="1:4" ht="13" customHeight="1" x14ac:dyDescent="0.15">
      <c r="A922" t="s">
        <v>826</v>
      </c>
      <c r="B922" t="s">
        <v>585</v>
      </c>
      <c r="C922" t="s">
        <v>266</v>
      </c>
      <c r="D922" s="3" t="s">
        <v>29</v>
      </c>
    </row>
    <row r="923" spans="1:4" ht="13" customHeight="1" x14ac:dyDescent="0.15">
      <c r="A923" t="s">
        <v>821</v>
      </c>
      <c r="B923" t="s">
        <v>822</v>
      </c>
      <c r="C923" t="s">
        <v>3</v>
      </c>
    </row>
    <row r="924" spans="1:4" ht="13" customHeight="1" x14ac:dyDescent="0.15">
      <c r="A924" t="s">
        <v>806</v>
      </c>
      <c r="B924" t="s">
        <v>613</v>
      </c>
      <c r="C924" t="s">
        <v>15</v>
      </c>
    </row>
    <row r="925" spans="1:4" ht="13" customHeight="1" x14ac:dyDescent="0.15">
      <c r="A925" t="s">
        <v>805</v>
      </c>
      <c r="B925" t="s">
        <v>725</v>
      </c>
      <c r="C925" t="s">
        <v>6</v>
      </c>
    </row>
    <row r="926" spans="1:4" ht="13" customHeight="1" x14ac:dyDescent="0.15">
      <c r="A926" t="s">
        <v>807</v>
      </c>
      <c r="B926" t="s">
        <v>489</v>
      </c>
      <c r="C926" t="s">
        <v>151</v>
      </c>
      <c r="D926" s="3" t="s">
        <v>29</v>
      </c>
    </row>
    <row r="927" spans="1:4" ht="13" customHeight="1" x14ac:dyDescent="0.15">
      <c r="A927" t="s">
        <v>802</v>
      </c>
      <c r="B927" t="s">
        <v>623</v>
      </c>
      <c r="C927" t="s">
        <v>69</v>
      </c>
    </row>
    <row r="928" spans="1:4" ht="13" customHeight="1" x14ac:dyDescent="0.15">
      <c r="A928" t="s">
        <v>812</v>
      </c>
      <c r="B928" t="s">
        <v>453</v>
      </c>
      <c r="C928" t="s">
        <v>32</v>
      </c>
      <c r="D928" s="3" t="s">
        <v>29</v>
      </c>
    </row>
    <row r="929" spans="1:4" ht="13" customHeight="1" x14ac:dyDescent="0.15">
      <c r="A929" t="s">
        <v>832</v>
      </c>
      <c r="B929" t="s">
        <v>833</v>
      </c>
      <c r="C929" t="s">
        <v>76</v>
      </c>
    </row>
    <row r="930" spans="1:4" ht="13" customHeight="1" x14ac:dyDescent="0.15">
      <c r="A930" t="s">
        <v>803</v>
      </c>
      <c r="B930" t="s">
        <v>577</v>
      </c>
      <c r="C930" t="s">
        <v>91</v>
      </c>
      <c r="D930" s="3" t="s">
        <v>29</v>
      </c>
    </row>
    <row r="932" spans="1:4" ht="13" customHeight="1" x14ac:dyDescent="0.15">
      <c r="A932" s="2" t="s">
        <v>1188</v>
      </c>
    </row>
    <row r="933" spans="1:4" ht="13" customHeight="1" x14ac:dyDescent="0.15">
      <c r="A933" s="3" t="s">
        <v>867</v>
      </c>
      <c r="B933" t="s">
        <v>621</v>
      </c>
      <c r="C933" t="s">
        <v>251</v>
      </c>
    </row>
    <row r="934" spans="1:4" ht="13" customHeight="1" x14ac:dyDescent="0.15">
      <c r="A934" s="3" t="s">
        <v>868</v>
      </c>
      <c r="B934" t="s">
        <v>699</v>
      </c>
      <c r="C934" t="s">
        <v>57</v>
      </c>
    </row>
    <row r="935" spans="1:4" ht="13" customHeight="1" x14ac:dyDescent="0.15">
      <c r="A935" s="3" t="s">
        <v>865</v>
      </c>
      <c r="B935" t="s">
        <v>866</v>
      </c>
      <c r="C935" t="s">
        <v>15</v>
      </c>
    </row>
    <row r="936" spans="1:4" ht="13" customHeight="1" x14ac:dyDescent="0.15">
      <c r="A936" s="3" t="s">
        <v>860</v>
      </c>
      <c r="B936" t="s">
        <v>861</v>
      </c>
      <c r="C936" t="s">
        <v>244</v>
      </c>
    </row>
    <row r="937" spans="1:4" ht="13" customHeight="1" x14ac:dyDescent="0.15">
      <c r="A937" s="3" t="s">
        <v>844</v>
      </c>
      <c r="B937" t="s">
        <v>845</v>
      </c>
      <c r="C937" t="s">
        <v>46</v>
      </c>
    </row>
    <row r="938" spans="1:4" ht="13" customHeight="1" x14ac:dyDescent="0.15">
      <c r="A938" s="3" t="s">
        <v>840</v>
      </c>
      <c r="B938" t="s">
        <v>719</v>
      </c>
      <c r="C938" t="s">
        <v>15</v>
      </c>
    </row>
    <row r="939" spans="1:4" ht="13" customHeight="1" x14ac:dyDescent="0.15">
      <c r="A939" s="3" t="s">
        <v>842</v>
      </c>
      <c r="B939" t="s">
        <v>695</v>
      </c>
      <c r="C939" t="s">
        <v>15</v>
      </c>
    </row>
    <row r="940" spans="1:4" ht="13" customHeight="1" x14ac:dyDescent="0.15">
      <c r="A940" s="3" t="s">
        <v>837</v>
      </c>
      <c r="B940" t="s">
        <v>838</v>
      </c>
      <c r="C940" t="s">
        <v>254</v>
      </c>
    </row>
    <row r="942" spans="1:4" ht="13" customHeight="1" x14ac:dyDescent="0.15">
      <c r="A942" s="2" t="s">
        <v>1189</v>
      </c>
    </row>
    <row r="943" spans="1:4" ht="13" customHeight="1" x14ac:dyDescent="0.15">
      <c r="A943" t="s">
        <v>1190</v>
      </c>
      <c r="B943" t="s">
        <v>467</v>
      </c>
      <c r="C943" t="s">
        <v>254</v>
      </c>
      <c r="D943" t="s">
        <v>29</v>
      </c>
    </row>
    <row r="944" spans="1:4" ht="13" customHeight="1" x14ac:dyDescent="0.15">
      <c r="A944" t="s">
        <v>1191</v>
      </c>
      <c r="B944" t="s">
        <v>521</v>
      </c>
      <c r="C944" t="s">
        <v>102</v>
      </c>
      <c r="D944" t="s">
        <v>29</v>
      </c>
    </row>
    <row r="945" spans="1:4" ht="13" customHeight="1" x14ac:dyDescent="0.15">
      <c r="A945" t="s">
        <v>1192</v>
      </c>
      <c r="B945" t="s">
        <v>831</v>
      </c>
      <c r="C945" t="s">
        <v>76</v>
      </c>
      <c r="D945" t="s">
        <v>29</v>
      </c>
    </row>
    <row r="946" spans="1:4" ht="13" customHeight="1" x14ac:dyDescent="0.15">
      <c r="A946" t="s">
        <v>1193</v>
      </c>
      <c r="B946" t="s">
        <v>501</v>
      </c>
      <c r="C946" t="s">
        <v>254</v>
      </c>
      <c r="D946" t="s">
        <v>29</v>
      </c>
    </row>
    <row r="947" spans="1:4" ht="13" customHeight="1" x14ac:dyDescent="0.15">
      <c r="A947" t="s">
        <v>1194</v>
      </c>
      <c r="B947" t="s">
        <v>465</v>
      </c>
      <c r="C947" t="s">
        <v>6</v>
      </c>
      <c r="D947" t="s">
        <v>29</v>
      </c>
    </row>
    <row r="948" spans="1:4" ht="13" customHeight="1" x14ac:dyDescent="0.15">
      <c r="A948" t="s">
        <v>1195</v>
      </c>
      <c r="B948" t="s">
        <v>527</v>
      </c>
      <c r="C948" t="s">
        <v>251</v>
      </c>
      <c r="D948" t="s">
        <v>29</v>
      </c>
    </row>
    <row r="949" spans="1:4" ht="13" customHeight="1" x14ac:dyDescent="0.15">
      <c r="A949" t="s">
        <v>1196</v>
      </c>
      <c r="B949" t="s">
        <v>485</v>
      </c>
      <c r="C949" t="s">
        <v>49</v>
      </c>
      <c r="D949" t="s">
        <v>29</v>
      </c>
    </row>
    <row r="950" spans="1:4" ht="13" customHeight="1" x14ac:dyDescent="0.15">
      <c r="A950" t="s">
        <v>1197</v>
      </c>
      <c r="B950" t="s">
        <v>457</v>
      </c>
      <c r="C950" t="s">
        <v>259</v>
      </c>
      <c r="D950" t="s">
        <v>29</v>
      </c>
    </row>
    <row r="951" spans="1:4" ht="13" customHeight="1" x14ac:dyDescent="0.15">
      <c r="A951" t="s">
        <v>1198</v>
      </c>
      <c r="B951" t="s">
        <v>144</v>
      </c>
      <c r="C951" t="s">
        <v>23</v>
      </c>
    </row>
    <row r="952" spans="1:4" ht="13" customHeight="1" x14ac:dyDescent="0.15">
      <c r="A952" t="s">
        <v>1199</v>
      </c>
      <c r="B952" t="s">
        <v>569</v>
      </c>
      <c r="C952" t="s">
        <v>251</v>
      </c>
      <c r="D952" t="s">
        <v>29</v>
      </c>
    </row>
    <row r="953" spans="1:4" ht="13" customHeight="1" x14ac:dyDescent="0.15">
      <c r="A953" t="s">
        <v>1200</v>
      </c>
      <c r="B953" t="s">
        <v>722</v>
      </c>
      <c r="C953" t="s">
        <v>259</v>
      </c>
    </row>
    <row r="954" spans="1:4" ht="13" customHeight="1" x14ac:dyDescent="0.15">
      <c r="A954" t="s">
        <v>1201</v>
      </c>
      <c r="B954" t="s">
        <v>537</v>
      </c>
      <c r="C954" t="s">
        <v>43</v>
      </c>
      <c r="D954" t="s">
        <v>29</v>
      </c>
    </row>
    <row r="955" spans="1:4" ht="13" customHeight="1" x14ac:dyDescent="0.15">
      <c r="A955" t="s">
        <v>1202</v>
      </c>
      <c r="B955" t="s">
        <v>507</v>
      </c>
      <c r="C955" t="s">
        <v>12</v>
      </c>
      <c r="D955" t="s">
        <v>29</v>
      </c>
    </row>
    <row r="956" spans="1:4" ht="13" customHeight="1" x14ac:dyDescent="0.15">
      <c r="A956" t="s">
        <v>1203</v>
      </c>
      <c r="B956" t="s">
        <v>549</v>
      </c>
      <c r="C956" t="s">
        <v>151</v>
      </c>
      <c r="D956" t="s">
        <v>29</v>
      </c>
    </row>
    <row r="957" spans="1:4" ht="13" customHeight="1" x14ac:dyDescent="0.15">
      <c r="A957" t="s">
        <v>1204</v>
      </c>
      <c r="B957" t="s">
        <v>497</v>
      </c>
      <c r="C957" t="s">
        <v>151</v>
      </c>
      <c r="D957" t="s">
        <v>29</v>
      </c>
    </row>
    <row r="958" spans="1:4" ht="13" customHeight="1" x14ac:dyDescent="0.15">
      <c r="A958" t="s">
        <v>1205</v>
      </c>
      <c r="B958" t="s">
        <v>531</v>
      </c>
      <c r="C958" t="s">
        <v>28</v>
      </c>
      <c r="D958" t="s">
        <v>29</v>
      </c>
    </row>
    <row r="959" spans="1:4" ht="13" customHeight="1" x14ac:dyDescent="0.15">
      <c r="A959" t="s">
        <v>1206</v>
      </c>
      <c r="B959" t="s">
        <v>541</v>
      </c>
      <c r="C959" t="s">
        <v>28</v>
      </c>
      <c r="D959" t="s">
        <v>29</v>
      </c>
    </row>
    <row r="960" spans="1:4" ht="13" customHeight="1" x14ac:dyDescent="0.15">
      <c r="A960" t="s">
        <v>1207</v>
      </c>
      <c r="B960" t="s">
        <v>463</v>
      </c>
      <c r="C960" t="s">
        <v>57</v>
      </c>
      <c r="D960" t="s">
        <v>29</v>
      </c>
    </row>
    <row r="961" spans="1:4" ht="13" customHeight="1" x14ac:dyDescent="0.15">
      <c r="A961" t="s">
        <v>1208</v>
      </c>
      <c r="B961" t="s">
        <v>641</v>
      </c>
      <c r="C961" t="s">
        <v>216</v>
      </c>
    </row>
    <row r="962" spans="1:4" ht="13" customHeight="1" x14ac:dyDescent="0.15">
      <c r="A962" t="s">
        <v>1209</v>
      </c>
      <c r="B962" t="s">
        <v>533</v>
      </c>
      <c r="C962" t="s">
        <v>266</v>
      </c>
      <c r="D962" t="s">
        <v>29</v>
      </c>
    </row>
    <row r="963" spans="1:4" ht="13" customHeight="1" x14ac:dyDescent="0.15">
      <c r="A963" t="s">
        <v>1210</v>
      </c>
      <c r="B963" t="s">
        <v>449</v>
      </c>
      <c r="C963" t="s">
        <v>151</v>
      </c>
      <c r="D963" t="s">
        <v>29</v>
      </c>
    </row>
    <row r="964" spans="1:4" ht="13" customHeight="1" x14ac:dyDescent="0.15">
      <c r="A964" t="s">
        <v>1211</v>
      </c>
      <c r="B964" t="s">
        <v>459</v>
      </c>
      <c r="C964" t="s">
        <v>216</v>
      </c>
      <c r="D964" t="s">
        <v>29</v>
      </c>
    </row>
    <row r="965" spans="1:4" ht="13" customHeight="1" x14ac:dyDescent="0.15">
      <c r="A965" t="s">
        <v>1212</v>
      </c>
      <c r="B965" t="s">
        <v>602</v>
      </c>
      <c r="C965" t="s">
        <v>57</v>
      </c>
      <c r="D965" t="s">
        <v>29</v>
      </c>
    </row>
    <row r="966" spans="1:4" ht="13" customHeight="1" x14ac:dyDescent="0.15">
      <c r="A966" t="s">
        <v>1213</v>
      </c>
      <c r="B966" t="s">
        <v>481</v>
      </c>
      <c r="C966" t="s">
        <v>259</v>
      </c>
      <c r="D966" t="s">
        <v>29</v>
      </c>
    </row>
    <row r="967" spans="1:4" ht="13" customHeight="1" x14ac:dyDescent="0.15">
      <c r="A967" t="s">
        <v>1214</v>
      </c>
      <c r="B967" t="s">
        <v>525</v>
      </c>
      <c r="C967" t="s">
        <v>49</v>
      </c>
      <c r="D967" t="s">
        <v>29</v>
      </c>
    </row>
    <row r="968" spans="1:4" ht="13" customHeight="1" x14ac:dyDescent="0.15">
      <c r="A968" t="s">
        <v>1215</v>
      </c>
      <c r="B968" t="s">
        <v>624</v>
      </c>
      <c r="C968" t="s">
        <v>69</v>
      </c>
    </row>
    <row r="969" spans="1:4" ht="13" customHeight="1" x14ac:dyDescent="0.15">
      <c r="A969" t="s">
        <v>1216</v>
      </c>
      <c r="B969" t="s">
        <v>557</v>
      </c>
      <c r="C969" t="s">
        <v>12</v>
      </c>
      <c r="D969" t="s">
        <v>29</v>
      </c>
    </row>
    <row r="970" spans="1:4" ht="13" customHeight="1" x14ac:dyDescent="0.15">
      <c r="A970" t="s">
        <v>1217</v>
      </c>
      <c r="B970" t="s">
        <v>585</v>
      </c>
      <c r="C970" t="s">
        <v>266</v>
      </c>
      <c r="D970" t="s">
        <v>29</v>
      </c>
    </row>
    <row r="971" spans="1:4" ht="13" customHeight="1" x14ac:dyDescent="0.15">
      <c r="A971" t="s">
        <v>1218</v>
      </c>
      <c r="B971" t="s">
        <v>1219</v>
      </c>
      <c r="C971" t="s">
        <v>254</v>
      </c>
      <c r="D971" t="s">
        <v>29</v>
      </c>
    </row>
    <row r="972" spans="1:4" ht="13" customHeight="1" x14ac:dyDescent="0.15">
      <c r="A972" t="s">
        <v>1220</v>
      </c>
      <c r="B972" t="s">
        <v>762</v>
      </c>
      <c r="C972" t="s">
        <v>266</v>
      </c>
      <c r="D972" t="s">
        <v>29</v>
      </c>
    </row>
    <row r="973" spans="1:4" ht="13" customHeight="1" x14ac:dyDescent="0.15">
      <c r="A973" t="s">
        <v>1221</v>
      </c>
      <c r="B973" t="s">
        <v>489</v>
      </c>
      <c r="C973" t="s">
        <v>151</v>
      </c>
      <c r="D973" t="s">
        <v>29</v>
      </c>
    </row>
    <row r="974" spans="1:4" ht="13" customHeight="1" x14ac:dyDescent="0.15">
      <c r="A974" t="s">
        <v>1222</v>
      </c>
      <c r="B974" t="s">
        <v>563</v>
      </c>
      <c r="C974" t="s">
        <v>43</v>
      </c>
      <c r="D974" t="s">
        <v>29</v>
      </c>
    </row>
    <row r="975" spans="1:4" ht="13" customHeight="1" x14ac:dyDescent="0.15">
      <c r="A975" t="s">
        <v>1223</v>
      </c>
      <c r="B975" t="s">
        <v>491</v>
      </c>
      <c r="C975" t="s">
        <v>9</v>
      </c>
      <c r="D975" t="s">
        <v>29</v>
      </c>
    </row>
    <row r="976" spans="1:4" ht="13" customHeight="1" x14ac:dyDescent="0.15">
      <c r="A976" t="s">
        <v>1224</v>
      </c>
      <c r="B976" t="s">
        <v>545</v>
      </c>
      <c r="C976" t="s">
        <v>43</v>
      </c>
      <c r="D976" t="s">
        <v>29</v>
      </c>
    </row>
    <row r="977" spans="1:4" ht="13" customHeight="1" x14ac:dyDescent="0.15">
      <c r="A977" t="s">
        <v>1225</v>
      </c>
      <c r="B977" t="s">
        <v>451</v>
      </c>
      <c r="C977" t="s">
        <v>251</v>
      </c>
      <c r="D977" t="s">
        <v>29</v>
      </c>
    </row>
    <row r="978" spans="1:4" ht="13" customHeight="1" x14ac:dyDescent="0.15">
      <c r="A978" t="s">
        <v>1226</v>
      </c>
      <c r="B978" t="s">
        <v>623</v>
      </c>
      <c r="C978" t="s">
        <v>69</v>
      </c>
    </row>
    <row r="979" spans="1:4" ht="13" customHeight="1" x14ac:dyDescent="0.15">
      <c r="A979" t="s">
        <v>1227</v>
      </c>
      <c r="B979" t="s">
        <v>453</v>
      </c>
      <c r="C979" t="s">
        <v>32</v>
      </c>
      <c r="D979" t="s">
        <v>29</v>
      </c>
    </row>
    <row r="980" spans="1:4" ht="13" customHeight="1" x14ac:dyDescent="0.15">
      <c r="A980" t="s">
        <v>1228</v>
      </c>
      <c r="B980" t="s">
        <v>833</v>
      </c>
      <c r="C980" t="s">
        <v>76</v>
      </c>
    </row>
    <row r="981" spans="1:4" ht="13" customHeight="1" x14ac:dyDescent="0.15">
      <c r="A981" t="s">
        <v>1229</v>
      </c>
      <c r="B981" t="s">
        <v>577</v>
      </c>
      <c r="C981" t="s">
        <v>91</v>
      </c>
      <c r="D981" t="s">
        <v>29</v>
      </c>
    </row>
    <row r="983" spans="1:4" ht="13" customHeight="1" x14ac:dyDescent="0.15">
      <c r="A983" s="2" t="s">
        <v>1230</v>
      </c>
    </row>
    <row r="984" spans="1:4" ht="13" customHeight="1" x14ac:dyDescent="0.15">
      <c r="A984" t="s">
        <v>1231</v>
      </c>
      <c r="B984" t="s">
        <v>814</v>
      </c>
      <c r="C984" t="s">
        <v>28</v>
      </c>
    </row>
    <row r="985" spans="1:4" ht="13" customHeight="1" x14ac:dyDescent="0.15">
      <c r="A985" t="s">
        <v>1231</v>
      </c>
      <c r="B985" t="s">
        <v>691</v>
      </c>
      <c r="C985" t="s">
        <v>28</v>
      </c>
    </row>
    <row r="986" spans="1:4" ht="13" customHeight="1" x14ac:dyDescent="0.15">
      <c r="A986" t="s">
        <v>1232</v>
      </c>
      <c r="B986" t="s">
        <v>1233</v>
      </c>
      <c r="C986" t="s">
        <v>66</v>
      </c>
    </row>
    <row r="987" spans="1:4" ht="13" customHeight="1" x14ac:dyDescent="0.15">
      <c r="A987" t="s">
        <v>1232</v>
      </c>
      <c r="B987" t="s">
        <v>159</v>
      </c>
      <c r="C987" t="s">
        <v>66</v>
      </c>
    </row>
    <row r="988" spans="1:4" ht="13" customHeight="1" x14ac:dyDescent="0.15">
      <c r="A988" t="s">
        <v>1234</v>
      </c>
      <c r="B988" t="s">
        <v>681</v>
      </c>
      <c r="C988" t="s">
        <v>32</v>
      </c>
      <c r="D988" t="s">
        <v>29</v>
      </c>
    </row>
    <row r="989" spans="1:4" ht="13" customHeight="1" x14ac:dyDescent="0.15">
      <c r="A989" t="s">
        <v>1234</v>
      </c>
      <c r="B989" t="s">
        <v>453</v>
      </c>
      <c r="C989" t="s">
        <v>32</v>
      </c>
      <c r="D989" t="s">
        <v>29</v>
      </c>
    </row>
    <row r="990" spans="1:4" ht="13" customHeight="1" x14ac:dyDescent="0.15">
      <c r="A990" t="s">
        <v>1235</v>
      </c>
      <c r="B990" t="s">
        <v>1236</v>
      </c>
      <c r="C990" t="s">
        <v>9</v>
      </c>
    </row>
    <row r="991" spans="1:4" ht="13" customHeight="1" x14ac:dyDescent="0.15">
      <c r="A991" t="s">
        <v>1235</v>
      </c>
      <c r="B991" t="s">
        <v>236</v>
      </c>
      <c r="C991" t="s">
        <v>9</v>
      </c>
    </row>
    <row r="992" spans="1:4" ht="13" customHeight="1" x14ac:dyDescent="0.15">
      <c r="A992" t="s">
        <v>1237</v>
      </c>
      <c r="B992" t="s">
        <v>577</v>
      </c>
      <c r="C992" t="s">
        <v>91</v>
      </c>
      <c r="D992" t="s">
        <v>29</v>
      </c>
    </row>
    <row r="993" spans="1:4" ht="13" customHeight="1" x14ac:dyDescent="0.15">
      <c r="A993" t="s">
        <v>1237</v>
      </c>
      <c r="B993" t="s">
        <v>485</v>
      </c>
      <c r="C993" t="s">
        <v>49</v>
      </c>
      <c r="D993" t="s">
        <v>29</v>
      </c>
    </row>
    <row r="994" spans="1:4" ht="13" customHeight="1" x14ac:dyDescent="0.15">
      <c r="A994" t="s">
        <v>1238</v>
      </c>
      <c r="B994" t="s">
        <v>833</v>
      </c>
      <c r="C994" t="s">
        <v>76</v>
      </c>
    </row>
    <row r="995" spans="1:4" ht="13" customHeight="1" x14ac:dyDescent="0.15">
      <c r="A995" t="s">
        <v>1238</v>
      </c>
      <c r="B995" t="s">
        <v>831</v>
      </c>
      <c r="C995" t="s">
        <v>76</v>
      </c>
    </row>
    <row r="996" spans="1:4" ht="13" customHeight="1" x14ac:dyDescent="0.15">
      <c r="A996" t="s">
        <v>1239</v>
      </c>
      <c r="B996" t="s">
        <v>699</v>
      </c>
      <c r="C996" t="s">
        <v>57</v>
      </c>
    </row>
    <row r="997" spans="1:4" ht="13" customHeight="1" x14ac:dyDescent="0.15">
      <c r="A997" t="s">
        <v>1239</v>
      </c>
      <c r="B997" t="s">
        <v>623</v>
      </c>
      <c r="C997" t="s">
        <v>69</v>
      </c>
    </row>
    <row r="998" spans="1:4" ht="13" customHeight="1" x14ac:dyDescent="0.15">
      <c r="A998" t="s">
        <v>1240</v>
      </c>
      <c r="B998" t="s">
        <v>616</v>
      </c>
      <c r="C998" t="s">
        <v>244</v>
      </c>
    </row>
    <row r="999" spans="1:4" ht="13" customHeight="1" x14ac:dyDescent="0.15">
      <c r="A999" t="s">
        <v>1240</v>
      </c>
      <c r="B999" t="s">
        <v>1025</v>
      </c>
      <c r="C999" t="s">
        <v>244</v>
      </c>
    </row>
    <row r="1000" spans="1:4" ht="13" customHeight="1" x14ac:dyDescent="0.15">
      <c r="A1000" t="s">
        <v>1241</v>
      </c>
      <c r="B1000" t="s">
        <v>624</v>
      </c>
      <c r="C1000" t="s">
        <v>69</v>
      </c>
    </row>
    <row r="1001" spans="1:4" ht="13" customHeight="1" x14ac:dyDescent="0.15">
      <c r="A1001" t="s">
        <v>1241</v>
      </c>
      <c r="B1001" t="s">
        <v>687</v>
      </c>
      <c r="C1001" t="s">
        <v>244</v>
      </c>
    </row>
    <row r="1002" spans="1:4" ht="13" customHeight="1" x14ac:dyDescent="0.15">
      <c r="A1002" t="s">
        <v>1242</v>
      </c>
      <c r="B1002" t="s">
        <v>695</v>
      </c>
      <c r="C1002" t="s">
        <v>15</v>
      </c>
    </row>
    <row r="1003" spans="1:4" ht="13" customHeight="1" x14ac:dyDescent="0.15">
      <c r="A1003" t="s">
        <v>1242</v>
      </c>
      <c r="B1003" t="s">
        <v>709</v>
      </c>
      <c r="C1003" t="s">
        <v>15</v>
      </c>
    </row>
    <row r="1004" spans="1:4" ht="13" customHeight="1" x14ac:dyDescent="0.15">
      <c r="A1004" t="s">
        <v>1243</v>
      </c>
      <c r="B1004" t="s">
        <v>624</v>
      </c>
      <c r="C1004" t="s">
        <v>69</v>
      </c>
    </row>
    <row r="1005" spans="1:4" ht="13" customHeight="1" x14ac:dyDescent="0.15">
      <c r="A1005" t="s">
        <v>1243</v>
      </c>
      <c r="B1005" t="s">
        <v>623</v>
      </c>
      <c r="C1005" t="s">
        <v>69</v>
      </c>
    </row>
    <row r="1006" spans="1:4" ht="13" customHeight="1" x14ac:dyDescent="0.15">
      <c r="A1006" t="s">
        <v>1244</v>
      </c>
      <c r="B1006" t="s">
        <v>722</v>
      </c>
      <c r="C1006" t="s">
        <v>259</v>
      </c>
    </row>
    <row r="1007" spans="1:4" ht="13" customHeight="1" x14ac:dyDescent="0.15">
      <c r="A1007" t="s">
        <v>1244</v>
      </c>
      <c r="B1007" t="s">
        <v>624</v>
      </c>
      <c r="C1007" t="s">
        <v>69</v>
      </c>
    </row>
    <row r="1009" spans="1:4" ht="13" customHeight="1" x14ac:dyDescent="0.15">
      <c r="A1009" s="2" t="s">
        <v>1245</v>
      </c>
    </row>
    <row r="1010" spans="1:4" ht="13" customHeight="1" x14ac:dyDescent="0.15">
      <c r="A1010" t="s">
        <v>1246</v>
      </c>
      <c r="B1010" t="s">
        <v>616</v>
      </c>
      <c r="C1010" t="s">
        <v>244</v>
      </c>
    </row>
    <row r="1011" spans="1:4" ht="13" customHeight="1" x14ac:dyDescent="0.15">
      <c r="A1011" t="s">
        <v>1247</v>
      </c>
      <c r="B1011" t="s">
        <v>485</v>
      </c>
      <c r="C1011" t="s">
        <v>49</v>
      </c>
      <c r="D1011" t="s">
        <v>29</v>
      </c>
    </row>
    <row r="1012" spans="1:4" ht="13" customHeight="1" x14ac:dyDescent="0.15">
      <c r="A1012" t="s">
        <v>1248</v>
      </c>
      <c r="B1012" t="s">
        <v>687</v>
      </c>
      <c r="C1012" t="s">
        <v>244</v>
      </c>
    </row>
    <row r="1013" spans="1:4" ht="13" customHeight="1" x14ac:dyDescent="0.15">
      <c r="A1013" t="s">
        <v>1249</v>
      </c>
      <c r="B1013" t="s">
        <v>722</v>
      </c>
      <c r="C1013" t="s">
        <v>259</v>
      </c>
    </row>
    <row r="1014" spans="1:4" ht="13" customHeight="1" x14ac:dyDescent="0.15">
      <c r="A1014" t="s">
        <v>1250</v>
      </c>
      <c r="B1014" t="s">
        <v>515</v>
      </c>
      <c r="C1014" t="s">
        <v>57</v>
      </c>
      <c r="D1014" t="s">
        <v>29</v>
      </c>
    </row>
    <row r="1015" spans="1:4" ht="13" customHeight="1" x14ac:dyDescent="0.15">
      <c r="A1015" t="s">
        <v>1251</v>
      </c>
      <c r="B1015" t="s">
        <v>463</v>
      </c>
      <c r="C1015" t="s">
        <v>57</v>
      </c>
      <c r="D1015" t="s">
        <v>29</v>
      </c>
    </row>
    <row r="1016" spans="1:4" ht="13" customHeight="1" x14ac:dyDescent="0.15">
      <c r="A1016" t="s">
        <v>1252</v>
      </c>
      <c r="B1016" t="s">
        <v>641</v>
      </c>
      <c r="C1016" t="s">
        <v>216</v>
      </c>
    </row>
    <row r="1017" spans="1:4" ht="13" customHeight="1" x14ac:dyDescent="0.15">
      <c r="A1017" t="s">
        <v>1253</v>
      </c>
      <c r="B1017" t="s">
        <v>624</v>
      </c>
      <c r="C1017" t="s">
        <v>69</v>
      </c>
    </row>
    <row r="1018" spans="1:4" ht="13" customHeight="1" x14ac:dyDescent="0.15">
      <c r="A1018" t="s">
        <v>1254</v>
      </c>
      <c r="B1018" t="s">
        <v>557</v>
      </c>
      <c r="C1018" t="s">
        <v>12</v>
      </c>
      <c r="D1018" t="s">
        <v>29</v>
      </c>
    </row>
    <row r="1019" spans="1:4" ht="13" customHeight="1" x14ac:dyDescent="0.15">
      <c r="A1019" t="s">
        <v>1255</v>
      </c>
      <c r="B1019" t="s">
        <v>585</v>
      </c>
      <c r="C1019" t="s">
        <v>266</v>
      </c>
      <c r="D1019" t="s">
        <v>29</v>
      </c>
    </row>
    <row r="1020" spans="1:4" ht="13" customHeight="1" x14ac:dyDescent="0.15">
      <c r="A1020" t="s">
        <v>1256</v>
      </c>
      <c r="B1020" t="s">
        <v>580</v>
      </c>
      <c r="C1020" t="s">
        <v>69</v>
      </c>
      <c r="D1020" t="s">
        <v>29</v>
      </c>
    </row>
    <row r="1021" spans="1:4" ht="13" customHeight="1" x14ac:dyDescent="0.15">
      <c r="A1021" t="s">
        <v>1257</v>
      </c>
      <c r="B1021" t="s">
        <v>489</v>
      </c>
      <c r="C1021" t="s">
        <v>151</v>
      </c>
      <c r="D1021" t="s">
        <v>29</v>
      </c>
    </row>
    <row r="1022" spans="1:4" ht="13" customHeight="1" x14ac:dyDescent="0.15">
      <c r="A1022" t="s">
        <v>1258</v>
      </c>
      <c r="B1022" t="s">
        <v>256</v>
      </c>
      <c r="C1022" t="s">
        <v>151</v>
      </c>
    </row>
    <row r="1023" spans="1:4" ht="13" customHeight="1" x14ac:dyDescent="0.15">
      <c r="A1023" t="s">
        <v>1259</v>
      </c>
      <c r="B1023" t="s">
        <v>623</v>
      </c>
      <c r="C1023" t="s">
        <v>69</v>
      </c>
    </row>
    <row r="1024" spans="1:4" ht="13" customHeight="1" x14ac:dyDescent="0.15">
      <c r="A1024" t="s">
        <v>1260</v>
      </c>
      <c r="B1024" t="s">
        <v>527</v>
      </c>
      <c r="C1024" t="s">
        <v>251</v>
      </c>
      <c r="D1024" t="s">
        <v>29</v>
      </c>
    </row>
    <row r="1025" spans="1:4" ht="13" customHeight="1" x14ac:dyDescent="0.15">
      <c r="A1025" t="s">
        <v>1261</v>
      </c>
      <c r="B1025" t="s">
        <v>577</v>
      </c>
      <c r="C1025" t="s">
        <v>91</v>
      </c>
      <c r="D1025" t="s">
        <v>29</v>
      </c>
    </row>
    <row r="1026" spans="1:4" ht="13" customHeight="1" x14ac:dyDescent="0.15">
      <c r="A1026" t="s">
        <v>1877</v>
      </c>
      <c r="B1026" t="s">
        <v>1935</v>
      </c>
      <c r="C1026" s="3" t="s">
        <v>86</v>
      </c>
      <c r="D1026" s="3" t="s">
        <v>29</v>
      </c>
    </row>
    <row r="1027" spans="1:4" ht="13" customHeight="1" x14ac:dyDescent="0.15">
      <c r="A1027" t="s">
        <v>1878</v>
      </c>
      <c r="B1027" t="s">
        <v>1936</v>
      </c>
      <c r="C1027" s="3" t="s">
        <v>69</v>
      </c>
      <c r="D1027" s="3" t="s">
        <v>29</v>
      </c>
    </row>
    <row r="1028" spans="1:4" ht="13" customHeight="1" x14ac:dyDescent="0.15">
      <c r="A1028" t="s">
        <v>1879</v>
      </c>
      <c r="B1028" t="s">
        <v>1937</v>
      </c>
      <c r="C1028" s="3" t="s">
        <v>86</v>
      </c>
      <c r="D1028" s="3" t="s">
        <v>29</v>
      </c>
    </row>
    <row r="1029" spans="1:4" ht="13" customHeight="1" x14ac:dyDescent="0.15">
      <c r="A1029" t="s">
        <v>1880</v>
      </c>
      <c r="B1029" t="s">
        <v>1938</v>
      </c>
      <c r="C1029" s="3" t="s">
        <v>18</v>
      </c>
      <c r="D1029" s="3" t="s">
        <v>29</v>
      </c>
    </row>
    <row r="1030" spans="1:4" ht="13" customHeight="1" x14ac:dyDescent="0.15">
      <c r="A1030" s="3" t="s">
        <v>1881</v>
      </c>
      <c r="B1030" t="s">
        <v>1939</v>
      </c>
      <c r="C1030" s="3" t="s">
        <v>28</v>
      </c>
      <c r="D1030" s="3" t="s">
        <v>29</v>
      </c>
    </row>
    <row r="1031" spans="1:4" ht="13" customHeight="1" x14ac:dyDescent="0.15">
      <c r="A1031" t="s">
        <v>1882</v>
      </c>
      <c r="B1031" t="s">
        <v>881</v>
      </c>
      <c r="C1031" s="11" t="s">
        <v>46</v>
      </c>
    </row>
    <row r="1032" spans="1:4" ht="13" customHeight="1" x14ac:dyDescent="0.15">
      <c r="A1032" t="s">
        <v>1883</v>
      </c>
      <c r="B1032" t="s">
        <v>1086</v>
      </c>
      <c r="C1032" s="11" t="s">
        <v>6</v>
      </c>
    </row>
    <row r="1033" spans="1:4" ht="13" customHeight="1" x14ac:dyDescent="0.15">
      <c r="A1033" t="s">
        <v>1884</v>
      </c>
      <c r="B1033" t="s">
        <v>1940</v>
      </c>
      <c r="C1033" s="3" t="s">
        <v>151</v>
      </c>
    </row>
    <row r="1034" spans="1:4" ht="13" customHeight="1" x14ac:dyDescent="0.15">
      <c r="A1034" t="s">
        <v>1885</v>
      </c>
      <c r="B1034" t="s">
        <v>1774</v>
      </c>
      <c r="C1034" s="3" t="s">
        <v>266</v>
      </c>
    </row>
    <row r="1035" spans="1:4" ht="13" customHeight="1" x14ac:dyDescent="0.15">
      <c r="A1035" t="s">
        <v>1886</v>
      </c>
      <c r="B1035" t="s">
        <v>1941</v>
      </c>
      <c r="C1035" s="11" t="s">
        <v>15</v>
      </c>
    </row>
    <row r="1036" spans="1:4" ht="13" customHeight="1" x14ac:dyDescent="0.15">
      <c r="A1036" t="s">
        <v>1887</v>
      </c>
      <c r="B1036" t="s">
        <v>1942</v>
      </c>
      <c r="C1036" t="s">
        <v>325</v>
      </c>
    </row>
    <row r="1037" spans="1:4" ht="13" customHeight="1" x14ac:dyDescent="0.15">
      <c r="A1037" t="s">
        <v>1888</v>
      </c>
      <c r="B1037" t="s">
        <v>1943</v>
      </c>
      <c r="C1037" s="3" t="s">
        <v>66</v>
      </c>
    </row>
    <row r="1038" spans="1:4" ht="13" customHeight="1" x14ac:dyDescent="0.15">
      <c r="A1038" t="s">
        <v>1889</v>
      </c>
      <c r="B1038" t="s">
        <v>725</v>
      </c>
      <c r="C1038" t="s">
        <v>6</v>
      </c>
    </row>
    <row r="1039" spans="1:4" ht="13" customHeight="1" x14ac:dyDescent="0.15">
      <c r="A1039" t="s">
        <v>1890</v>
      </c>
      <c r="B1039" t="s">
        <v>1944</v>
      </c>
      <c r="C1039" s="3" t="s">
        <v>151</v>
      </c>
      <c r="D1039" s="3" t="s">
        <v>29</v>
      </c>
    </row>
    <row r="1040" spans="1:4" ht="13" customHeight="1" x14ac:dyDescent="0.15">
      <c r="A1040" s="3" t="s">
        <v>1891</v>
      </c>
      <c r="B1040" t="s">
        <v>1945</v>
      </c>
      <c r="C1040" s="3" t="s">
        <v>18</v>
      </c>
      <c r="D1040" s="3" t="s">
        <v>29</v>
      </c>
    </row>
    <row r="1041" spans="1:4" ht="13" customHeight="1" x14ac:dyDescent="0.15">
      <c r="A1041" t="s">
        <v>1892</v>
      </c>
      <c r="B1041" t="s">
        <v>1946</v>
      </c>
      <c r="C1041" s="3" t="s">
        <v>3</v>
      </c>
      <c r="D1041" s="3" t="s">
        <v>29</v>
      </c>
    </row>
    <row r="1042" spans="1:4" ht="13" customHeight="1" x14ac:dyDescent="0.15">
      <c r="A1042" t="s">
        <v>1893</v>
      </c>
      <c r="B1042" t="s">
        <v>1947</v>
      </c>
      <c r="C1042" s="3" t="s">
        <v>49</v>
      </c>
      <c r="D1042" s="3" t="s">
        <v>29</v>
      </c>
    </row>
    <row r="1043" spans="1:4" ht="13" customHeight="1" x14ac:dyDescent="0.15">
      <c r="A1043" t="s">
        <v>1894</v>
      </c>
      <c r="B1043" t="s">
        <v>1948</v>
      </c>
      <c r="C1043" s="3" t="s">
        <v>12</v>
      </c>
      <c r="D1043" s="3" t="s">
        <v>29</v>
      </c>
    </row>
    <row r="1044" spans="1:4" ht="13" customHeight="1" x14ac:dyDescent="0.15">
      <c r="A1044" t="s">
        <v>1895</v>
      </c>
      <c r="B1044" t="s">
        <v>1949</v>
      </c>
      <c r="C1044" s="3" t="s">
        <v>46</v>
      </c>
      <c r="D1044" s="3" t="s">
        <v>29</v>
      </c>
    </row>
    <row r="1045" spans="1:4" ht="13" customHeight="1" x14ac:dyDescent="0.15">
      <c r="A1045" t="s">
        <v>1896</v>
      </c>
      <c r="B1045" t="s">
        <v>1950</v>
      </c>
      <c r="C1045" s="3" t="s">
        <v>49</v>
      </c>
      <c r="D1045" s="3" t="s">
        <v>29</v>
      </c>
    </row>
    <row r="1046" spans="1:4" ht="13" customHeight="1" x14ac:dyDescent="0.15">
      <c r="A1046" t="s">
        <v>1897</v>
      </c>
      <c r="B1046" t="s">
        <v>1951</v>
      </c>
      <c r="C1046" s="3" t="s">
        <v>49</v>
      </c>
      <c r="D1046" s="3" t="s">
        <v>29</v>
      </c>
    </row>
    <row r="1047" spans="1:4" ht="13" customHeight="1" x14ac:dyDescent="0.15">
      <c r="A1047" t="s">
        <v>1898</v>
      </c>
      <c r="B1047" t="s">
        <v>1952</v>
      </c>
      <c r="C1047" s="3" t="s">
        <v>241</v>
      </c>
      <c r="D1047" s="3" t="s">
        <v>29</v>
      </c>
    </row>
    <row r="1048" spans="1:4" ht="13" customHeight="1" x14ac:dyDescent="0.15">
      <c r="A1048" t="s">
        <v>1899</v>
      </c>
      <c r="B1048" t="s">
        <v>1953</v>
      </c>
      <c r="C1048" s="3" t="s">
        <v>216</v>
      </c>
      <c r="D1048" s="3" t="s">
        <v>29</v>
      </c>
    </row>
    <row r="1049" spans="1:4" ht="13" customHeight="1" x14ac:dyDescent="0.15">
      <c r="A1049" s="3" t="s">
        <v>1900</v>
      </c>
      <c r="B1049" t="s">
        <v>1954</v>
      </c>
      <c r="C1049" s="3" t="s">
        <v>259</v>
      </c>
      <c r="D1049" s="3" t="s">
        <v>29</v>
      </c>
    </row>
    <row r="1050" spans="1:4" ht="13" customHeight="1" x14ac:dyDescent="0.15">
      <c r="A1050" t="s">
        <v>1901</v>
      </c>
      <c r="B1050" t="s">
        <v>1955</v>
      </c>
      <c r="C1050" s="3" t="s">
        <v>102</v>
      </c>
      <c r="D1050" s="3" t="s">
        <v>29</v>
      </c>
    </row>
    <row r="1051" spans="1:4" ht="13" customHeight="1" x14ac:dyDescent="0.15">
      <c r="A1051" t="s">
        <v>1902</v>
      </c>
      <c r="B1051" t="s">
        <v>1956</v>
      </c>
      <c r="C1051" s="3" t="s">
        <v>102</v>
      </c>
      <c r="D1051" s="3" t="s">
        <v>29</v>
      </c>
    </row>
    <row r="1052" spans="1:4" ht="13" customHeight="1" x14ac:dyDescent="0.15">
      <c r="A1052" t="s">
        <v>1903</v>
      </c>
      <c r="B1052" t="s">
        <v>1163</v>
      </c>
      <c r="C1052" s="12" t="s">
        <v>23</v>
      </c>
      <c r="D1052" s="3" t="s">
        <v>29</v>
      </c>
    </row>
    <row r="1053" spans="1:4" ht="13" customHeight="1" x14ac:dyDescent="0.15">
      <c r="A1053" t="s">
        <v>1904</v>
      </c>
      <c r="B1053" t="s">
        <v>1484</v>
      </c>
      <c r="C1053" s="3" t="s">
        <v>259</v>
      </c>
    </row>
    <row r="1054" spans="1:4" ht="13" customHeight="1" x14ac:dyDescent="0.15">
      <c r="A1054" t="s">
        <v>1905</v>
      </c>
      <c r="B1054" t="s">
        <v>1957</v>
      </c>
      <c r="C1054" s="3" t="s">
        <v>79</v>
      </c>
    </row>
    <row r="1055" spans="1:4" ht="13" customHeight="1" x14ac:dyDescent="0.15">
      <c r="A1055" t="s">
        <v>1906</v>
      </c>
      <c r="B1055" t="s">
        <v>1958</v>
      </c>
      <c r="C1055" s="3" t="s">
        <v>76</v>
      </c>
      <c r="D1055" s="3" t="s">
        <v>29</v>
      </c>
    </row>
    <row r="1056" spans="1:4" ht="13" customHeight="1" x14ac:dyDescent="0.15">
      <c r="A1056" t="s">
        <v>1907</v>
      </c>
      <c r="B1056" t="s">
        <v>1959</v>
      </c>
      <c r="C1056" s="3" t="s">
        <v>57</v>
      </c>
    </row>
    <row r="1057" spans="1:4" ht="13" customHeight="1" x14ac:dyDescent="0.15">
      <c r="A1057" t="s">
        <v>1908</v>
      </c>
      <c r="B1057" t="s">
        <v>931</v>
      </c>
      <c r="C1057" s="3" t="s">
        <v>54</v>
      </c>
    </row>
    <row r="1058" spans="1:4" ht="13" customHeight="1" x14ac:dyDescent="0.15">
      <c r="A1058" t="s">
        <v>1909</v>
      </c>
      <c r="B1058" t="s">
        <v>1709</v>
      </c>
      <c r="C1058" s="3" t="s">
        <v>251</v>
      </c>
    </row>
    <row r="1059" spans="1:4" ht="13" customHeight="1" x14ac:dyDescent="0.15">
      <c r="A1059" t="s">
        <v>1910</v>
      </c>
      <c r="B1059" t="s">
        <v>240</v>
      </c>
      <c r="C1059" s="3" t="s">
        <v>241</v>
      </c>
    </row>
    <row r="1060" spans="1:4" ht="13" customHeight="1" x14ac:dyDescent="0.15">
      <c r="A1060" t="s">
        <v>1911</v>
      </c>
      <c r="B1060" t="s">
        <v>1960</v>
      </c>
      <c r="C1060" s="3" t="s">
        <v>15</v>
      </c>
    </row>
    <row r="1061" spans="1:4" ht="13" customHeight="1" x14ac:dyDescent="0.15">
      <c r="A1061" s="3" t="s">
        <v>1912</v>
      </c>
      <c r="B1061" t="s">
        <v>636</v>
      </c>
      <c r="C1061" t="s">
        <v>3</v>
      </c>
    </row>
    <row r="1062" spans="1:4" ht="13" customHeight="1" x14ac:dyDescent="0.15">
      <c r="A1062" t="s">
        <v>1256</v>
      </c>
      <c r="B1062" t="s">
        <v>613</v>
      </c>
      <c r="C1062" t="s">
        <v>15</v>
      </c>
    </row>
    <row r="1063" spans="1:4" ht="13" customHeight="1" x14ac:dyDescent="0.15">
      <c r="A1063" t="s">
        <v>1913</v>
      </c>
      <c r="B1063" t="s">
        <v>833</v>
      </c>
      <c r="C1063" s="3" t="s">
        <v>76</v>
      </c>
    </row>
    <row r="1064" spans="1:4" ht="13" customHeight="1" x14ac:dyDescent="0.15">
      <c r="A1064" s="3" t="s">
        <v>1914</v>
      </c>
      <c r="B1064" t="s">
        <v>715</v>
      </c>
      <c r="C1064" s="3" t="s">
        <v>15</v>
      </c>
    </row>
    <row r="1065" spans="1:4" ht="13" customHeight="1" x14ac:dyDescent="0.15">
      <c r="A1065" t="s">
        <v>1915</v>
      </c>
      <c r="B1065" t="s">
        <v>1961</v>
      </c>
      <c r="C1065" s="3" t="s">
        <v>102</v>
      </c>
      <c r="D1065" s="3" t="s">
        <v>29</v>
      </c>
    </row>
    <row r="1066" spans="1:4" ht="13" customHeight="1" x14ac:dyDescent="0.15">
      <c r="A1066" s="3" t="s">
        <v>1916</v>
      </c>
      <c r="B1066" t="s">
        <v>1016</v>
      </c>
      <c r="C1066" s="3" t="s">
        <v>12</v>
      </c>
    </row>
    <row r="1067" spans="1:4" ht="13" customHeight="1" x14ac:dyDescent="0.15">
      <c r="A1067" t="s">
        <v>1917</v>
      </c>
      <c r="B1067" t="s">
        <v>1962</v>
      </c>
      <c r="C1067" s="3" t="s">
        <v>66</v>
      </c>
      <c r="D1067" s="3" t="s">
        <v>29</v>
      </c>
    </row>
    <row r="1068" spans="1:4" ht="13" customHeight="1" x14ac:dyDescent="0.15">
      <c r="A1068" t="s">
        <v>1918</v>
      </c>
      <c r="B1068" t="s">
        <v>1963</v>
      </c>
      <c r="C1068" s="3" t="s">
        <v>66</v>
      </c>
      <c r="D1068" s="3" t="s">
        <v>29</v>
      </c>
    </row>
    <row r="1069" spans="1:4" ht="13" customHeight="1" x14ac:dyDescent="0.15">
      <c r="A1069" s="3" t="s">
        <v>1919</v>
      </c>
      <c r="B1069" t="s">
        <v>1964</v>
      </c>
      <c r="C1069" s="3" t="s">
        <v>12</v>
      </c>
      <c r="D1069" s="3" t="s">
        <v>29</v>
      </c>
    </row>
    <row r="1070" spans="1:4" ht="13" customHeight="1" x14ac:dyDescent="0.15">
      <c r="A1070" t="s">
        <v>1920</v>
      </c>
      <c r="B1070" t="s">
        <v>725</v>
      </c>
      <c r="C1070" s="3" t="s">
        <v>6</v>
      </c>
    </row>
    <row r="1071" spans="1:4" ht="13" customHeight="1" x14ac:dyDescent="0.15">
      <c r="A1071" t="s">
        <v>1921</v>
      </c>
      <c r="B1071" t="s">
        <v>1965</v>
      </c>
      <c r="C1071" t="s">
        <v>3</v>
      </c>
    </row>
    <row r="1072" spans="1:4" ht="13" customHeight="1" x14ac:dyDescent="0.15">
      <c r="A1072" t="s">
        <v>1922</v>
      </c>
      <c r="B1072" t="s">
        <v>1966</v>
      </c>
      <c r="C1072" s="3" t="s">
        <v>79</v>
      </c>
    </row>
    <row r="1073" spans="1:4" ht="13" customHeight="1" x14ac:dyDescent="0.15">
      <c r="A1073" t="s">
        <v>1923</v>
      </c>
      <c r="B1073" t="s">
        <v>453</v>
      </c>
      <c r="C1073" s="3" t="s">
        <v>32</v>
      </c>
      <c r="D1073" s="3" t="s">
        <v>29</v>
      </c>
    </row>
    <row r="1074" spans="1:4" ht="13" customHeight="1" x14ac:dyDescent="0.15">
      <c r="A1074" s="3" t="s">
        <v>1924</v>
      </c>
      <c r="B1074" t="s">
        <v>507</v>
      </c>
      <c r="C1074" s="3" t="s">
        <v>12</v>
      </c>
      <c r="D1074" s="3" t="s">
        <v>29</v>
      </c>
    </row>
    <row r="1075" spans="1:4" ht="13" customHeight="1" x14ac:dyDescent="0.15">
      <c r="A1075" t="s">
        <v>1925</v>
      </c>
      <c r="B1075" t="s">
        <v>1183</v>
      </c>
      <c r="C1075" s="3" t="s">
        <v>259</v>
      </c>
      <c r="D1075" s="3" t="s">
        <v>29</v>
      </c>
    </row>
    <row r="1076" spans="1:4" ht="13" customHeight="1" x14ac:dyDescent="0.15">
      <c r="A1076" s="3" t="s">
        <v>1926</v>
      </c>
      <c r="B1076" t="s">
        <v>505</v>
      </c>
      <c r="C1076" s="3" t="s">
        <v>241</v>
      </c>
      <c r="D1076" s="3" t="s">
        <v>29</v>
      </c>
    </row>
    <row r="1077" spans="1:4" ht="13" customHeight="1" x14ac:dyDescent="0.15">
      <c r="A1077" s="3" t="s">
        <v>1927</v>
      </c>
      <c r="B1077" t="s">
        <v>521</v>
      </c>
      <c r="C1077" s="3" t="s">
        <v>102</v>
      </c>
      <c r="D1077" s="3" t="s">
        <v>29</v>
      </c>
    </row>
    <row r="1078" spans="1:4" ht="13" customHeight="1" x14ac:dyDescent="0.15">
      <c r="A1078" s="3" t="s">
        <v>1928</v>
      </c>
      <c r="B1078" t="s">
        <v>481</v>
      </c>
      <c r="C1078" s="3" t="s">
        <v>259</v>
      </c>
      <c r="D1078" s="3" t="s">
        <v>29</v>
      </c>
    </row>
    <row r="1079" spans="1:4" ht="13" customHeight="1" x14ac:dyDescent="0.15">
      <c r="A1079" t="s">
        <v>1929</v>
      </c>
      <c r="B1079" t="s">
        <v>157</v>
      </c>
      <c r="C1079" s="3" t="s">
        <v>91</v>
      </c>
    </row>
    <row r="1080" spans="1:4" ht="13" customHeight="1" x14ac:dyDescent="0.15">
      <c r="A1080" t="s">
        <v>1930</v>
      </c>
      <c r="B1080" t="s">
        <v>1701</v>
      </c>
      <c r="C1080" s="3" t="s">
        <v>49</v>
      </c>
    </row>
    <row r="1081" spans="1:4" ht="13" customHeight="1" x14ac:dyDescent="0.15">
      <c r="A1081" t="s">
        <v>1931</v>
      </c>
      <c r="B1081" t="s">
        <v>1967</v>
      </c>
      <c r="C1081" s="11" t="s">
        <v>15</v>
      </c>
    </row>
    <row r="1082" spans="1:4" ht="13" customHeight="1" x14ac:dyDescent="0.15">
      <c r="A1082" t="s">
        <v>1932</v>
      </c>
      <c r="B1082" t="s">
        <v>885</v>
      </c>
      <c r="C1082" s="12" t="s">
        <v>254</v>
      </c>
    </row>
    <row r="1083" spans="1:4" ht="13" customHeight="1" x14ac:dyDescent="0.15">
      <c r="A1083" t="s">
        <v>1933</v>
      </c>
      <c r="B1083" t="s">
        <v>1968</v>
      </c>
      <c r="C1083" s="3" t="s">
        <v>251</v>
      </c>
    </row>
    <row r="1084" spans="1:4" ht="13" customHeight="1" x14ac:dyDescent="0.15">
      <c r="A1084" t="s">
        <v>1934</v>
      </c>
      <c r="B1084" t="s">
        <v>1969</v>
      </c>
      <c r="C1084" s="3" t="s">
        <v>9</v>
      </c>
    </row>
    <row r="1087" spans="1:4" ht="13" customHeight="1" x14ac:dyDescent="0.15">
      <c r="A1087" s="8" t="s">
        <v>1874</v>
      </c>
      <c r="B1087" s="8"/>
      <c r="C1087" s="8"/>
    </row>
    <row r="1088" spans="1:4" ht="13" customHeight="1" x14ac:dyDescent="0.15">
      <c r="A1088" s="2" t="s">
        <v>1262</v>
      </c>
    </row>
    <row r="1089" spans="1:4" ht="13" customHeight="1" x14ac:dyDescent="0.15">
      <c r="A1089" s="13">
        <v>700</v>
      </c>
      <c r="B1089" t="s">
        <v>623</v>
      </c>
      <c r="C1089" t="s">
        <v>69</v>
      </c>
    </row>
    <row r="1090" spans="1:4" ht="13" customHeight="1" x14ac:dyDescent="0.15">
      <c r="A1090" s="13">
        <v>410</v>
      </c>
      <c r="B1090" t="s">
        <v>722</v>
      </c>
      <c r="C1090" t="s">
        <v>1175</v>
      </c>
    </row>
    <row r="1091" spans="1:4" ht="13" customHeight="1" x14ac:dyDescent="0.15">
      <c r="A1091" s="13" t="s">
        <v>538</v>
      </c>
      <c r="B1091" t="s">
        <v>725</v>
      </c>
      <c r="C1091" t="s">
        <v>6</v>
      </c>
    </row>
    <row r="1092" spans="1:4" ht="13" customHeight="1" x14ac:dyDescent="0.15">
      <c r="A1092" s="14">
        <v>287</v>
      </c>
      <c r="B1092" t="s">
        <v>616</v>
      </c>
      <c r="C1092" t="s">
        <v>244</v>
      </c>
    </row>
    <row r="1093" spans="1:4" ht="13" customHeight="1" x14ac:dyDescent="0.15">
      <c r="A1093" s="13" t="s">
        <v>135</v>
      </c>
      <c r="B1093" t="s">
        <v>624</v>
      </c>
      <c r="C1093" t="s">
        <v>69</v>
      </c>
    </row>
    <row r="1094" spans="1:4" ht="13" customHeight="1" x14ac:dyDescent="0.15">
      <c r="A1094" s="13">
        <v>333</v>
      </c>
      <c r="B1094" t="s">
        <v>786</v>
      </c>
      <c r="C1094" t="s">
        <v>6</v>
      </c>
    </row>
    <row r="1095" spans="1:4" ht="13" customHeight="1" x14ac:dyDescent="0.15">
      <c r="A1095" s="13">
        <v>98</v>
      </c>
      <c r="B1095" t="s">
        <v>687</v>
      </c>
      <c r="C1095" t="s">
        <v>244</v>
      </c>
    </row>
    <row r="1096" spans="1:4" ht="13" customHeight="1" x14ac:dyDescent="0.15">
      <c r="A1096" s="13" t="s">
        <v>1171</v>
      </c>
      <c r="B1096" t="s">
        <v>716</v>
      </c>
      <c r="C1096" t="s">
        <v>18</v>
      </c>
    </row>
    <row r="1097" spans="1:4" ht="13" customHeight="1" x14ac:dyDescent="0.15">
      <c r="A1097" s="13"/>
    </row>
    <row r="1098" spans="1:4" ht="13" customHeight="1" x14ac:dyDescent="0.15">
      <c r="A1098" s="13"/>
    </row>
    <row r="1099" spans="1:4" ht="13" customHeight="1" x14ac:dyDescent="0.15">
      <c r="A1099" s="8" t="s">
        <v>1875</v>
      </c>
      <c r="B1099" s="8"/>
      <c r="C1099" s="9"/>
    </row>
    <row r="1100" spans="1:4" ht="13" customHeight="1" x14ac:dyDescent="0.15">
      <c r="A1100" s="2" t="s">
        <v>1263</v>
      </c>
    </row>
    <row r="1101" spans="1:4" ht="13" customHeight="1" x14ac:dyDescent="0.15">
      <c r="A1101" t="s">
        <v>1264</v>
      </c>
      <c r="B1101" t="s">
        <v>1081</v>
      </c>
      <c r="C1101" t="s">
        <v>49</v>
      </c>
    </row>
    <row r="1102" spans="1:4" ht="13" customHeight="1" x14ac:dyDescent="0.15">
      <c r="A1102" t="s">
        <v>1265</v>
      </c>
      <c r="B1102" t="s">
        <v>616</v>
      </c>
      <c r="C1102" t="s">
        <v>244</v>
      </c>
    </row>
    <row r="1103" spans="1:4" ht="13" customHeight="1" x14ac:dyDescent="0.15">
      <c r="A1103" t="s">
        <v>1266</v>
      </c>
      <c r="B1103" t="s">
        <v>521</v>
      </c>
      <c r="C1103" t="s">
        <v>102</v>
      </c>
      <c r="D1103" t="s">
        <v>29</v>
      </c>
    </row>
    <row r="1104" spans="1:4" ht="13" customHeight="1" x14ac:dyDescent="0.15">
      <c r="A1104" t="s">
        <v>1267</v>
      </c>
      <c r="B1104" t="s">
        <v>1084</v>
      </c>
      <c r="C1104" t="s">
        <v>79</v>
      </c>
    </row>
    <row r="1105" spans="1:4" ht="13" customHeight="1" x14ac:dyDescent="0.15">
      <c r="A1105" t="s">
        <v>1268</v>
      </c>
      <c r="B1105" t="s">
        <v>621</v>
      </c>
      <c r="C1105" t="s">
        <v>251</v>
      </c>
    </row>
    <row r="1106" spans="1:4" ht="13" customHeight="1" x14ac:dyDescent="0.15">
      <c r="A1106" t="s">
        <v>1269</v>
      </c>
      <c r="B1106" t="s">
        <v>527</v>
      </c>
      <c r="C1106" t="s">
        <v>251</v>
      </c>
      <c r="D1106" t="s">
        <v>29</v>
      </c>
    </row>
    <row r="1107" spans="1:4" ht="13" customHeight="1" x14ac:dyDescent="0.15">
      <c r="A1107" t="s">
        <v>1270</v>
      </c>
      <c r="B1107" t="s">
        <v>485</v>
      </c>
      <c r="C1107" t="s">
        <v>49</v>
      </c>
      <c r="D1107" t="s">
        <v>29</v>
      </c>
    </row>
    <row r="1108" spans="1:4" ht="13" customHeight="1" x14ac:dyDescent="0.15">
      <c r="A1108" t="s">
        <v>1271</v>
      </c>
      <c r="B1108" t="s">
        <v>457</v>
      </c>
      <c r="C1108" t="s">
        <v>259</v>
      </c>
      <c r="D1108" t="s">
        <v>29</v>
      </c>
    </row>
    <row r="1109" spans="1:4" ht="13" customHeight="1" x14ac:dyDescent="0.15">
      <c r="A1109" t="s">
        <v>1272</v>
      </c>
      <c r="B1109" t="s">
        <v>691</v>
      </c>
      <c r="C1109" t="s">
        <v>28</v>
      </c>
    </row>
    <row r="1110" spans="1:4" ht="13" customHeight="1" x14ac:dyDescent="0.15">
      <c r="A1110" t="s">
        <v>1273</v>
      </c>
      <c r="B1110" t="s">
        <v>866</v>
      </c>
      <c r="C1110" t="s">
        <v>79</v>
      </c>
    </row>
    <row r="1111" spans="1:4" ht="13" customHeight="1" x14ac:dyDescent="0.15">
      <c r="A1111" t="s">
        <v>1274</v>
      </c>
      <c r="B1111" t="s">
        <v>1145</v>
      </c>
      <c r="C1111" t="s">
        <v>15</v>
      </c>
    </row>
    <row r="1112" spans="1:4" ht="13" customHeight="1" x14ac:dyDescent="0.15">
      <c r="A1112" t="s">
        <v>1275</v>
      </c>
      <c r="B1112" t="s">
        <v>687</v>
      </c>
      <c r="C1112" t="s">
        <v>244</v>
      </c>
    </row>
    <row r="1113" spans="1:4" ht="13" customHeight="1" x14ac:dyDescent="0.15">
      <c r="A1113" t="s">
        <v>1276</v>
      </c>
      <c r="B1113" t="s">
        <v>1125</v>
      </c>
      <c r="C1113" t="s">
        <v>15</v>
      </c>
    </row>
    <row r="1114" spans="1:4" ht="13" customHeight="1" x14ac:dyDescent="0.15">
      <c r="A1114" t="s">
        <v>1277</v>
      </c>
      <c r="B1114" t="s">
        <v>1119</v>
      </c>
      <c r="C1114" t="s">
        <v>3</v>
      </c>
    </row>
    <row r="1115" spans="1:4" ht="13" customHeight="1" x14ac:dyDescent="0.15">
      <c r="A1115" t="s">
        <v>1278</v>
      </c>
      <c r="B1115" t="s">
        <v>1107</v>
      </c>
      <c r="C1115" t="s">
        <v>57</v>
      </c>
    </row>
    <row r="1116" spans="1:4" ht="13" customHeight="1" x14ac:dyDescent="0.15">
      <c r="A1116" t="s">
        <v>1279</v>
      </c>
      <c r="B1116" t="s">
        <v>722</v>
      </c>
      <c r="C1116" t="s">
        <v>259</v>
      </c>
    </row>
    <row r="1117" spans="1:4" ht="13" customHeight="1" x14ac:dyDescent="0.15">
      <c r="A1117" t="s">
        <v>1280</v>
      </c>
      <c r="B1117" t="s">
        <v>537</v>
      </c>
      <c r="C1117" t="s">
        <v>43</v>
      </c>
      <c r="D1117" t="s">
        <v>29</v>
      </c>
    </row>
    <row r="1118" spans="1:4" ht="13" customHeight="1" x14ac:dyDescent="0.15">
      <c r="A1118" t="s">
        <v>1281</v>
      </c>
      <c r="B1118" t="s">
        <v>703</v>
      </c>
      <c r="C1118" t="s">
        <v>46</v>
      </c>
    </row>
    <row r="1119" spans="1:4" ht="13" customHeight="1" x14ac:dyDescent="0.15">
      <c r="A1119" t="s">
        <v>1282</v>
      </c>
      <c r="B1119" t="s">
        <v>507</v>
      </c>
      <c r="C1119" t="s">
        <v>12</v>
      </c>
      <c r="D1119" t="s">
        <v>29</v>
      </c>
    </row>
    <row r="1120" spans="1:4" ht="13" customHeight="1" x14ac:dyDescent="0.15">
      <c r="A1120" t="s">
        <v>1283</v>
      </c>
      <c r="B1120" t="s">
        <v>292</v>
      </c>
      <c r="C1120" t="s">
        <v>244</v>
      </c>
    </row>
    <row r="1121" spans="1:4" ht="13" customHeight="1" x14ac:dyDescent="0.15">
      <c r="A1121" t="s">
        <v>1284</v>
      </c>
      <c r="B1121" t="s">
        <v>1105</v>
      </c>
      <c r="C1121" t="s">
        <v>151</v>
      </c>
    </row>
    <row r="1122" spans="1:4" ht="13" customHeight="1" x14ac:dyDescent="0.15">
      <c r="A1122" t="s">
        <v>1285</v>
      </c>
      <c r="B1122" t="s">
        <v>497</v>
      </c>
      <c r="C1122" t="s">
        <v>151</v>
      </c>
      <c r="D1122" t="s">
        <v>29</v>
      </c>
    </row>
    <row r="1123" spans="1:4" ht="13" customHeight="1" x14ac:dyDescent="0.15">
      <c r="A1123" t="s">
        <v>1286</v>
      </c>
      <c r="B1123" t="s">
        <v>541</v>
      </c>
      <c r="C1123" t="s">
        <v>28</v>
      </c>
      <c r="D1123" t="s">
        <v>29</v>
      </c>
    </row>
    <row r="1124" spans="1:4" ht="13" customHeight="1" x14ac:dyDescent="0.15">
      <c r="A1124" t="s">
        <v>1287</v>
      </c>
      <c r="B1124" t="s">
        <v>463</v>
      </c>
      <c r="C1124" t="s">
        <v>57</v>
      </c>
      <c r="D1124" t="s">
        <v>29</v>
      </c>
    </row>
    <row r="1125" spans="1:4" ht="13" customHeight="1" x14ac:dyDescent="0.15">
      <c r="A1125" t="s">
        <v>1288</v>
      </c>
      <c r="B1125" t="s">
        <v>641</v>
      </c>
      <c r="C1125" t="s">
        <v>216</v>
      </c>
    </row>
    <row r="1126" spans="1:4" ht="13" customHeight="1" x14ac:dyDescent="0.15">
      <c r="A1126" t="s">
        <v>1289</v>
      </c>
      <c r="B1126" t="s">
        <v>1157</v>
      </c>
      <c r="C1126" t="s">
        <v>23</v>
      </c>
    </row>
    <row r="1127" spans="1:4" ht="13" customHeight="1" x14ac:dyDescent="0.15">
      <c r="A1127" t="s">
        <v>1290</v>
      </c>
      <c r="B1127" t="s">
        <v>399</v>
      </c>
      <c r="C1127" t="s">
        <v>76</v>
      </c>
    </row>
    <row r="1128" spans="1:4" ht="13" customHeight="1" x14ac:dyDescent="0.15">
      <c r="A1128" t="s">
        <v>1291</v>
      </c>
      <c r="B1128" t="s">
        <v>481</v>
      </c>
      <c r="C1128" t="s">
        <v>259</v>
      </c>
      <c r="D1128" t="s">
        <v>29</v>
      </c>
    </row>
    <row r="1129" spans="1:4" ht="13" customHeight="1" x14ac:dyDescent="0.15">
      <c r="A1129" t="s">
        <v>1292</v>
      </c>
      <c r="B1129" t="s">
        <v>525</v>
      </c>
      <c r="C1129" t="s">
        <v>49</v>
      </c>
      <c r="D1129" t="s">
        <v>29</v>
      </c>
    </row>
    <row r="1130" spans="1:4" ht="13" customHeight="1" x14ac:dyDescent="0.15">
      <c r="A1130" t="s">
        <v>1293</v>
      </c>
      <c r="B1130" t="s">
        <v>700</v>
      </c>
      <c r="C1130" t="s">
        <v>325</v>
      </c>
    </row>
    <row r="1131" spans="1:4" ht="13" customHeight="1" x14ac:dyDescent="0.15">
      <c r="A1131" t="s">
        <v>1294</v>
      </c>
      <c r="B1131" t="s">
        <v>5</v>
      </c>
      <c r="C1131" t="s">
        <v>6</v>
      </c>
    </row>
    <row r="1132" spans="1:4" ht="13" customHeight="1" x14ac:dyDescent="0.15">
      <c r="A1132" t="s">
        <v>1295</v>
      </c>
      <c r="B1132" t="s">
        <v>1112</v>
      </c>
      <c r="C1132" t="s">
        <v>9</v>
      </c>
    </row>
    <row r="1133" spans="1:4" ht="13" customHeight="1" x14ac:dyDescent="0.15">
      <c r="A1133" t="s">
        <v>1296</v>
      </c>
      <c r="B1133" t="s">
        <v>624</v>
      </c>
      <c r="C1133" t="s">
        <v>69</v>
      </c>
    </row>
    <row r="1134" spans="1:4" ht="13" customHeight="1" x14ac:dyDescent="0.15">
      <c r="A1134" t="s">
        <v>1297</v>
      </c>
      <c r="B1134" t="s">
        <v>557</v>
      </c>
      <c r="C1134" t="s">
        <v>12</v>
      </c>
      <c r="D1134" t="s">
        <v>29</v>
      </c>
    </row>
    <row r="1135" spans="1:4" ht="13" customHeight="1" x14ac:dyDescent="0.15">
      <c r="A1135" t="s">
        <v>1298</v>
      </c>
      <c r="B1135" t="s">
        <v>704</v>
      </c>
      <c r="C1135" t="s">
        <v>705</v>
      </c>
    </row>
    <row r="1136" spans="1:4" ht="13" customHeight="1" x14ac:dyDescent="0.15">
      <c r="A1136" t="s">
        <v>1299</v>
      </c>
      <c r="B1136" t="s">
        <v>725</v>
      </c>
      <c r="C1136" t="s">
        <v>6</v>
      </c>
    </row>
    <row r="1137" spans="1:4" ht="13" customHeight="1" x14ac:dyDescent="0.15">
      <c r="A1137" t="s">
        <v>1300</v>
      </c>
      <c r="B1137" t="s">
        <v>489</v>
      </c>
      <c r="C1137" t="s">
        <v>151</v>
      </c>
      <c r="D1137" t="s">
        <v>29</v>
      </c>
    </row>
    <row r="1138" spans="1:4" ht="13" customHeight="1" x14ac:dyDescent="0.15">
      <c r="A1138" t="s">
        <v>1301</v>
      </c>
      <c r="B1138" t="s">
        <v>256</v>
      </c>
      <c r="C1138" t="s">
        <v>151</v>
      </c>
    </row>
    <row r="1139" spans="1:4" ht="13" customHeight="1" x14ac:dyDescent="0.15">
      <c r="A1139" t="s">
        <v>1302</v>
      </c>
      <c r="B1139" t="s">
        <v>623</v>
      </c>
      <c r="C1139" t="s">
        <v>69</v>
      </c>
    </row>
    <row r="1140" spans="1:4" ht="13" customHeight="1" x14ac:dyDescent="0.15">
      <c r="A1140" t="s">
        <v>1303</v>
      </c>
      <c r="B1140" t="s">
        <v>453</v>
      </c>
      <c r="C1140" t="s">
        <v>32</v>
      </c>
      <c r="D1140" t="s">
        <v>29</v>
      </c>
    </row>
    <row r="1141" spans="1:4" ht="13" customHeight="1" x14ac:dyDescent="0.15">
      <c r="A1141" t="s">
        <v>1304</v>
      </c>
      <c r="B1141" t="s">
        <v>1086</v>
      </c>
      <c r="C1141" t="s">
        <v>6</v>
      </c>
    </row>
    <row r="1142" spans="1:4" ht="13" customHeight="1" x14ac:dyDescent="0.15">
      <c r="A1142" t="s">
        <v>1305</v>
      </c>
      <c r="B1142" t="s">
        <v>833</v>
      </c>
      <c r="C1142" t="s">
        <v>76</v>
      </c>
    </row>
    <row r="1143" spans="1:4" ht="13" customHeight="1" x14ac:dyDescent="0.15">
      <c r="A1143" t="s">
        <v>1306</v>
      </c>
      <c r="B1143" t="s">
        <v>577</v>
      </c>
      <c r="C1143" t="s">
        <v>91</v>
      </c>
      <c r="D1143" t="s">
        <v>29</v>
      </c>
    </row>
    <row r="1146" spans="1:4" ht="13" customHeight="1" x14ac:dyDescent="0.15">
      <c r="A1146" s="1" t="s">
        <v>1307</v>
      </c>
    </row>
    <row r="1148" spans="1:4" ht="13" customHeight="1" x14ac:dyDescent="0.15">
      <c r="A1148" s="15" t="s">
        <v>1970</v>
      </c>
      <c r="B1148" s="15"/>
      <c r="C1148" s="15"/>
    </row>
    <row r="1149" spans="1:4" ht="13" customHeight="1" x14ac:dyDescent="0.15">
      <c r="A1149" s="2" t="s">
        <v>1308</v>
      </c>
    </row>
    <row r="1150" spans="1:4" ht="13" customHeight="1" x14ac:dyDescent="0.15">
      <c r="A1150" t="s">
        <v>1309</v>
      </c>
      <c r="B1150" t="s">
        <v>405</v>
      </c>
      <c r="C1150" t="s">
        <v>54</v>
      </c>
    </row>
    <row r="1151" spans="1:4" ht="13" customHeight="1" x14ac:dyDescent="0.15">
      <c r="A1151" t="s">
        <v>1310</v>
      </c>
      <c r="B1151" t="s">
        <v>1025</v>
      </c>
      <c r="C1151" t="s">
        <v>244</v>
      </c>
    </row>
    <row r="1152" spans="1:4" ht="13" customHeight="1" x14ac:dyDescent="0.15">
      <c r="A1152" t="s">
        <v>1311</v>
      </c>
      <c r="B1152" t="s">
        <v>947</v>
      </c>
      <c r="C1152" t="s">
        <v>6</v>
      </c>
    </row>
    <row r="1153" spans="1:4" ht="13" customHeight="1" x14ac:dyDescent="0.15">
      <c r="A1153" t="s">
        <v>1312</v>
      </c>
      <c r="B1153" t="s">
        <v>521</v>
      </c>
      <c r="C1153" t="s">
        <v>102</v>
      </c>
      <c r="D1153" t="s">
        <v>29</v>
      </c>
    </row>
    <row r="1154" spans="1:4" ht="13" customHeight="1" x14ac:dyDescent="0.15">
      <c r="A1154" t="s">
        <v>1313</v>
      </c>
      <c r="B1154" t="s">
        <v>575</v>
      </c>
      <c r="C1154" t="s">
        <v>69</v>
      </c>
      <c r="D1154" t="s">
        <v>29</v>
      </c>
    </row>
    <row r="1155" spans="1:4" ht="13" customHeight="1" x14ac:dyDescent="0.15">
      <c r="A1155" t="s">
        <v>1314</v>
      </c>
      <c r="B1155" t="s">
        <v>1315</v>
      </c>
      <c r="C1155" t="s">
        <v>23</v>
      </c>
    </row>
    <row r="1156" spans="1:4" ht="13" customHeight="1" x14ac:dyDescent="0.15">
      <c r="A1156" t="s">
        <v>1316</v>
      </c>
      <c r="B1156" t="s">
        <v>485</v>
      </c>
      <c r="C1156" t="s">
        <v>49</v>
      </c>
      <c r="D1156" t="s">
        <v>29</v>
      </c>
    </row>
    <row r="1157" spans="1:4" ht="13" customHeight="1" x14ac:dyDescent="0.15">
      <c r="A1157" t="s">
        <v>1317</v>
      </c>
      <c r="B1157" t="s">
        <v>457</v>
      </c>
      <c r="C1157" t="s">
        <v>259</v>
      </c>
      <c r="D1157" t="s">
        <v>29</v>
      </c>
    </row>
    <row r="1158" spans="1:4" ht="13" customHeight="1" x14ac:dyDescent="0.15">
      <c r="A1158" t="s">
        <v>1318</v>
      </c>
      <c r="B1158" t="s">
        <v>272</v>
      </c>
      <c r="C1158" t="s">
        <v>151</v>
      </c>
    </row>
    <row r="1159" spans="1:4" ht="13" customHeight="1" x14ac:dyDescent="0.15">
      <c r="A1159" t="s">
        <v>1319</v>
      </c>
      <c r="B1159" t="s">
        <v>1320</v>
      </c>
      <c r="C1159" t="s">
        <v>18</v>
      </c>
    </row>
    <row r="1160" spans="1:4" ht="13" customHeight="1" x14ac:dyDescent="0.15">
      <c r="A1160" t="s">
        <v>1321</v>
      </c>
      <c r="B1160" t="s">
        <v>159</v>
      </c>
      <c r="C1160" t="s">
        <v>66</v>
      </c>
    </row>
    <row r="1161" spans="1:4" ht="13" customHeight="1" x14ac:dyDescent="0.15">
      <c r="A1161" t="s">
        <v>1322</v>
      </c>
      <c r="B1161" t="s">
        <v>1323</v>
      </c>
      <c r="C1161" t="s">
        <v>254</v>
      </c>
    </row>
    <row r="1162" spans="1:4" ht="13" customHeight="1" x14ac:dyDescent="0.15">
      <c r="A1162" t="s">
        <v>1324</v>
      </c>
      <c r="B1162" t="s">
        <v>1325</v>
      </c>
      <c r="C1162" t="s">
        <v>79</v>
      </c>
    </row>
    <row r="1163" spans="1:4" ht="13" customHeight="1" x14ac:dyDescent="0.15">
      <c r="A1163" t="s">
        <v>1326</v>
      </c>
      <c r="B1163" t="s">
        <v>236</v>
      </c>
      <c r="C1163" t="s">
        <v>9</v>
      </c>
    </row>
    <row r="1164" spans="1:4" ht="13" customHeight="1" x14ac:dyDescent="0.15">
      <c r="A1164" t="s">
        <v>1327</v>
      </c>
      <c r="B1164" t="s">
        <v>908</v>
      </c>
      <c r="C1164" t="s">
        <v>76</v>
      </c>
    </row>
    <row r="1165" spans="1:4" ht="13" customHeight="1" x14ac:dyDescent="0.15">
      <c r="A1165" t="s">
        <v>1328</v>
      </c>
      <c r="B1165" t="s">
        <v>1329</v>
      </c>
      <c r="C1165" t="s">
        <v>244</v>
      </c>
    </row>
    <row r="1166" spans="1:4" ht="13" customHeight="1" x14ac:dyDescent="0.15">
      <c r="A1166" t="s">
        <v>1330</v>
      </c>
      <c r="B1166" t="s">
        <v>1331</v>
      </c>
      <c r="C1166" t="s">
        <v>69</v>
      </c>
    </row>
    <row r="1167" spans="1:4" ht="13" customHeight="1" x14ac:dyDescent="0.15">
      <c r="A1167" t="s">
        <v>1332</v>
      </c>
      <c r="B1167" t="s">
        <v>73</v>
      </c>
      <c r="C1167" t="s">
        <v>32</v>
      </c>
    </row>
    <row r="1168" spans="1:4" ht="13" customHeight="1" x14ac:dyDescent="0.15">
      <c r="A1168" t="s">
        <v>1333</v>
      </c>
      <c r="B1168" t="s">
        <v>292</v>
      </c>
      <c r="C1168" t="s">
        <v>244</v>
      </c>
    </row>
    <row r="1169" spans="1:4" ht="13" customHeight="1" x14ac:dyDescent="0.15">
      <c r="A1169" t="s">
        <v>1334</v>
      </c>
      <c r="B1169" t="s">
        <v>587</v>
      </c>
      <c r="C1169" t="s">
        <v>15</v>
      </c>
      <c r="D1169" t="s">
        <v>29</v>
      </c>
    </row>
    <row r="1170" spans="1:4" ht="13" customHeight="1" x14ac:dyDescent="0.15">
      <c r="A1170" t="s">
        <v>1335</v>
      </c>
      <c r="B1170" t="s">
        <v>1336</v>
      </c>
      <c r="C1170" t="s">
        <v>244</v>
      </c>
    </row>
    <row r="1171" spans="1:4" ht="13" customHeight="1" x14ac:dyDescent="0.15">
      <c r="A1171" t="s">
        <v>1337</v>
      </c>
      <c r="B1171" t="s">
        <v>1016</v>
      </c>
      <c r="C1171" t="s">
        <v>12</v>
      </c>
    </row>
    <row r="1172" spans="1:4" ht="13" customHeight="1" x14ac:dyDescent="0.15">
      <c r="A1172" t="s">
        <v>1338</v>
      </c>
      <c r="B1172" t="s">
        <v>1339</v>
      </c>
      <c r="C1172" t="s">
        <v>15</v>
      </c>
    </row>
    <row r="1173" spans="1:4" ht="13" customHeight="1" x14ac:dyDescent="0.15">
      <c r="A1173" t="s">
        <v>1340</v>
      </c>
      <c r="B1173" t="s">
        <v>541</v>
      </c>
      <c r="C1173" t="s">
        <v>28</v>
      </c>
      <c r="D1173" t="s">
        <v>29</v>
      </c>
    </row>
    <row r="1174" spans="1:4" ht="13" customHeight="1" x14ac:dyDescent="0.15">
      <c r="A1174" t="s">
        <v>1341</v>
      </c>
      <c r="B1174" t="s">
        <v>463</v>
      </c>
      <c r="C1174" t="s">
        <v>57</v>
      </c>
      <c r="D1174" t="s">
        <v>29</v>
      </c>
    </row>
    <row r="1175" spans="1:4" ht="13" customHeight="1" x14ac:dyDescent="0.15">
      <c r="A1175" t="s">
        <v>1342</v>
      </c>
      <c r="B1175" t="s">
        <v>1343</v>
      </c>
      <c r="C1175" t="s">
        <v>251</v>
      </c>
    </row>
    <row r="1176" spans="1:4" ht="13" customHeight="1" x14ac:dyDescent="0.15">
      <c r="A1176" t="s">
        <v>1344</v>
      </c>
      <c r="B1176" t="s">
        <v>811</v>
      </c>
      <c r="C1176" t="s">
        <v>12</v>
      </c>
    </row>
    <row r="1177" spans="1:4" ht="13" customHeight="1" x14ac:dyDescent="0.15">
      <c r="A1177" t="s">
        <v>1345</v>
      </c>
      <c r="B1177" t="s">
        <v>218</v>
      </c>
      <c r="C1177" t="s">
        <v>23</v>
      </c>
    </row>
    <row r="1178" spans="1:4" ht="13" customHeight="1" x14ac:dyDescent="0.15">
      <c r="A1178" t="s">
        <v>1346</v>
      </c>
      <c r="B1178" t="s">
        <v>298</v>
      </c>
      <c r="C1178" t="s">
        <v>251</v>
      </c>
    </row>
    <row r="1179" spans="1:4" ht="13" customHeight="1" x14ac:dyDescent="0.15">
      <c r="A1179" t="s">
        <v>1347</v>
      </c>
      <c r="B1179" t="s">
        <v>911</v>
      </c>
      <c r="C1179" t="s">
        <v>28</v>
      </c>
    </row>
    <row r="1180" spans="1:4" ht="13" customHeight="1" x14ac:dyDescent="0.15">
      <c r="A1180" t="s">
        <v>1348</v>
      </c>
      <c r="B1180" t="s">
        <v>399</v>
      </c>
      <c r="C1180" t="s">
        <v>76</v>
      </c>
    </row>
    <row r="1181" spans="1:4" ht="13" customHeight="1" x14ac:dyDescent="0.15">
      <c r="A1181" t="s">
        <v>1349</v>
      </c>
      <c r="B1181" t="s">
        <v>1350</v>
      </c>
      <c r="C1181" t="s">
        <v>57</v>
      </c>
    </row>
    <row r="1182" spans="1:4" ht="13" customHeight="1" x14ac:dyDescent="0.15">
      <c r="A1182" t="s">
        <v>1351</v>
      </c>
      <c r="B1182" t="s">
        <v>5</v>
      </c>
      <c r="C1182" t="s">
        <v>6</v>
      </c>
    </row>
    <row r="1183" spans="1:4" ht="13" customHeight="1" x14ac:dyDescent="0.15">
      <c r="A1183" t="s">
        <v>1352</v>
      </c>
      <c r="B1183" t="s">
        <v>1140</v>
      </c>
      <c r="C1183" t="s">
        <v>66</v>
      </c>
    </row>
    <row r="1184" spans="1:4" ht="13" customHeight="1" x14ac:dyDescent="0.15">
      <c r="A1184" t="s">
        <v>1353</v>
      </c>
      <c r="B1184" t="s">
        <v>1354</v>
      </c>
      <c r="C1184" t="s">
        <v>241</v>
      </c>
    </row>
    <row r="1185" spans="1:4" ht="13" customHeight="1" x14ac:dyDescent="0.15">
      <c r="A1185" t="s">
        <v>1355</v>
      </c>
      <c r="B1185" t="s">
        <v>642</v>
      </c>
      <c r="C1185" t="s">
        <v>6</v>
      </c>
    </row>
    <row r="1186" spans="1:4" ht="13" customHeight="1" x14ac:dyDescent="0.15">
      <c r="A1186" t="s">
        <v>1356</v>
      </c>
      <c r="B1186" t="s">
        <v>585</v>
      </c>
      <c r="C1186" t="s">
        <v>266</v>
      </c>
      <c r="D1186" t="s">
        <v>29</v>
      </c>
    </row>
    <row r="1187" spans="1:4" ht="13" customHeight="1" x14ac:dyDescent="0.15">
      <c r="A1187" t="s">
        <v>1357</v>
      </c>
      <c r="B1187" t="s">
        <v>1151</v>
      </c>
      <c r="C1187" t="s">
        <v>46</v>
      </c>
    </row>
    <row r="1188" spans="1:4" ht="13" customHeight="1" x14ac:dyDescent="0.15">
      <c r="A1188" t="s">
        <v>1358</v>
      </c>
      <c r="B1188" t="s">
        <v>791</v>
      </c>
      <c r="C1188" t="s">
        <v>91</v>
      </c>
    </row>
    <row r="1189" spans="1:4" ht="13" customHeight="1" x14ac:dyDescent="0.15">
      <c r="A1189" t="s">
        <v>1359</v>
      </c>
      <c r="B1189" t="s">
        <v>489</v>
      </c>
      <c r="C1189" t="s">
        <v>151</v>
      </c>
      <c r="D1189" t="s">
        <v>29</v>
      </c>
    </row>
    <row r="1190" spans="1:4" ht="13" customHeight="1" x14ac:dyDescent="0.15">
      <c r="A1190" t="s">
        <v>1360</v>
      </c>
      <c r="B1190" t="s">
        <v>949</v>
      </c>
      <c r="C1190" t="s">
        <v>325</v>
      </c>
    </row>
    <row r="1191" spans="1:4" ht="13" customHeight="1" x14ac:dyDescent="0.15">
      <c r="A1191" t="s">
        <v>1361</v>
      </c>
      <c r="B1191" t="s">
        <v>169</v>
      </c>
      <c r="C1191" t="s">
        <v>3</v>
      </c>
    </row>
    <row r="1192" spans="1:4" ht="13" customHeight="1" x14ac:dyDescent="0.15">
      <c r="A1192" t="s">
        <v>1362</v>
      </c>
      <c r="B1192" t="s">
        <v>539</v>
      </c>
      <c r="C1192" t="s">
        <v>46</v>
      </c>
    </row>
    <row r="1193" spans="1:4" ht="13" customHeight="1" x14ac:dyDescent="0.15">
      <c r="A1193" t="s">
        <v>1363</v>
      </c>
      <c r="B1193" t="s">
        <v>453</v>
      </c>
      <c r="C1193" t="s">
        <v>32</v>
      </c>
      <c r="D1193" t="s">
        <v>29</v>
      </c>
    </row>
    <row r="1194" spans="1:4" ht="13" customHeight="1" x14ac:dyDescent="0.15">
      <c r="A1194" t="s">
        <v>1364</v>
      </c>
      <c r="B1194" t="s">
        <v>897</v>
      </c>
      <c r="C1194" t="s">
        <v>79</v>
      </c>
    </row>
    <row r="1195" spans="1:4" ht="13" customHeight="1" x14ac:dyDescent="0.15">
      <c r="A1195" t="s">
        <v>1365</v>
      </c>
      <c r="B1195" t="s">
        <v>1366</v>
      </c>
      <c r="C1195" t="s">
        <v>254</v>
      </c>
    </row>
    <row r="1196" spans="1:4" ht="13" customHeight="1" x14ac:dyDescent="0.15">
      <c r="A1196" t="s">
        <v>1367</v>
      </c>
      <c r="B1196" t="s">
        <v>14</v>
      </c>
      <c r="C1196" t="s">
        <v>15</v>
      </c>
    </row>
    <row r="1197" spans="1:4" ht="13" customHeight="1" x14ac:dyDescent="0.15">
      <c r="A1197" t="s">
        <v>1368</v>
      </c>
      <c r="B1197" t="s">
        <v>895</v>
      </c>
      <c r="C1197" t="s">
        <v>9</v>
      </c>
    </row>
    <row r="1198" spans="1:4" ht="13" customHeight="1" x14ac:dyDescent="0.15">
      <c r="A1198" t="s">
        <v>1369</v>
      </c>
      <c r="B1198" t="s">
        <v>572</v>
      </c>
      <c r="C1198" t="s">
        <v>91</v>
      </c>
      <c r="D1198" t="s">
        <v>29</v>
      </c>
    </row>
    <row r="1199" spans="1:4" ht="13" customHeight="1" x14ac:dyDescent="0.15">
      <c r="A1199" t="s">
        <v>1370</v>
      </c>
      <c r="B1199" t="s">
        <v>1371</v>
      </c>
      <c r="C1199" t="s">
        <v>54</v>
      </c>
    </row>
    <row r="1202" spans="1:4" ht="13" customHeight="1" x14ac:dyDescent="0.15">
      <c r="A1202" s="8" t="s">
        <v>1971</v>
      </c>
      <c r="B1202" s="8"/>
    </row>
    <row r="1203" spans="1:4" ht="13" customHeight="1" x14ac:dyDescent="0.15">
      <c r="A1203" s="2" t="s">
        <v>1372</v>
      </c>
    </row>
    <row r="1204" spans="1:4" ht="13" customHeight="1" x14ac:dyDescent="0.15">
      <c r="A1204" t="s">
        <v>1373</v>
      </c>
      <c r="B1204" t="s">
        <v>616</v>
      </c>
      <c r="C1204" t="s">
        <v>244</v>
      </c>
    </row>
    <row r="1205" spans="1:4" ht="13" customHeight="1" x14ac:dyDescent="0.15">
      <c r="A1205" t="s">
        <v>1374</v>
      </c>
      <c r="B1205" t="s">
        <v>616</v>
      </c>
      <c r="C1205" t="s">
        <v>244</v>
      </c>
    </row>
    <row r="1206" spans="1:4" ht="13" customHeight="1" x14ac:dyDescent="0.15">
      <c r="A1206" t="s">
        <v>1375</v>
      </c>
      <c r="B1206" t="s">
        <v>405</v>
      </c>
      <c r="C1206" t="s">
        <v>54</v>
      </c>
    </row>
    <row r="1207" spans="1:4" ht="13" customHeight="1" x14ac:dyDescent="0.15">
      <c r="A1207" t="s">
        <v>1376</v>
      </c>
      <c r="B1207" t="s">
        <v>632</v>
      </c>
      <c r="C1207" t="s">
        <v>151</v>
      </c>
    </row>
    <row r="1208" spans="1:4" ht="13" customHeight="1" x14ac:dyDescent="0.15">
      <c r="A1208" t="s">
        <v>1377</v>
      </c>
      <c r="B1208" t="s">
        <v>621</v>
      </c>
      <c r="C1208" t="s">
        <v>251</v>
      </c>
    </row>
    <row r="1209" spans="1:4" ht="13" customHeight="1" x14ac:dyDescent="0.15">
      <c r="A1209" t="s">
        <v>1378</v>
      </c>
      <c r="B1209" t="s">
        <v>621</v>
      </c>
      <c r="C1209" t="s">
        <v>251</v>
      </c>
    </row>
    <row r="1210" spans="1:4" ht="13" customHeight="1" x14ac:dyDescent="0.15">
      <c r="A1210" t="s">
        <v>1379</v>
      </c>
      <c r="B1210" t="s">
        <v>485</v>
      </c>
      <c r="C1210" t="s">
        <v>49</v>
      </c>
      <c r="D1210" t="s">
        <v>29</v>
      </c>
    </row>
    <row r="1211" spans="1:4" ht="13" customHeight="1" x14ac:dyDescent="0.15">
      <c r="A1211" t="s">
        <v>1380</v>
      </c>
      <c r="B1211" t="s">
        <v>272</v>
      </c>
      <c r="C1211" t="s">
        <v>151</v>
      </c>
    </row>
    <row r="1212" spans="1:4" ht="13" customHeight="1" x14ac:dyDescent="0.15">
      <c r="A1212" t="s">
        <v>1381</v>
      </c>
      <c r="B1212" t="s">
        <v>457</v>
      </c>
      <c r="C1212" t="s">
        <v>259</v>
      </c>
      <c r="D1212" t="s">
        <v>29</v>
      </c>
    </row>
    <row r="1213" spans="1:4" ht="13" customHeight="1" x14ac:dyDescent="0.15">
      <c r="A1213" t="s">
        <v>1382</v>
      </c>
      <c r="B1213" t="s">
        <v>1320</v>
      </c>
      <c r="C1213" t="s">
        <v>18</v>
      </c>
    </row>
    <row r="1214" spans="1:4" ht="13" customHeight="1" x14ac:dyDescent="0.15">
      <c r="A1214" t="s">
        <v>1383</v>
      </c>
      <c r="B1214" t="s">
        <v>1384</v>
      </c>
      <c r="C1214" t="s">
        <v>3</v>
      </c>
    </row>
    <row r="1215" spans="1:4" ht="13" customHeight="1" x14ac:dyDescent="0.15">
      <c r="A1215" t="s">
        <v>1385</v>
      </c>
      <c r="B1215" t="s">
        <v>722</v>
      </c>
      <c r="C1215" t="s">
        <v>259</v>
      </c>
    </row>
    <row r="1216" spans="1:4" ht="13" customHeight="1" x14ac:dyDescent="0.15">
      <c r="A1216" t="s">
        <v>1386</v>
      </c>
      <c r="B1216" t="s">
        <v>722</v>
      </c>
      <c r="C1216" t="s">
        <v>259</v>
      </c>
    </row>
    <row r="1217" spans="1:4" ht="13" customHeight="1" x14ac:dyDescent="0.15">
      <c r="A1217" t="s">
        <v>1387</v>
      </c>
      <c r="B1217" t="s">
        <v>940</v>
      </c>
      <c r="C1217" t="s">
        <v>244</v>
      </c>
    </row>
    <row r="1218" spans="1:4" ht="13" customHeight="1" x14ac:dyDescent="0.15">
      <c r="A1218" t="s">
        <v>1388</v>
      </c>
      <c r="B1218" t="s">
        <v>903</v>
      </c>
      <c r="C1218" t="s">
        <v>244</v>
      </c>
    </row>
    <row r="1219" spans="1:4" ht="13" customHeight="1" x14ac:dyDescent="0.15">
      <c r="A1219" t="s">
        <v>1389</v>
      </c>
      <c r="B1219" t="s">
        <v>889</v>
      </c>
      <c r="C1219" t="s">
        <v>28</v>
      </c>
    </row>
    <row r="1220" spans="1:4" ht="13" customHeight="1" x14ac:dyDescent="0.15">
      <c r="A1220" t="s">
        <v>1390</v>
      </c>
      <c r="B1220" t="s">
        <v>887</v>
      </c>
      <c r="C1220" t="s">
        <v>86</v>
      </c>
    </row>
    <row r="1221" spans="1:4" ht="13" customHeight="1" x14ac:dyDescent="0.15">
      <c r="A1221" t="s">
        <v>1391</v>
      </c>
      <c r="B1221" t="s">
        <v>73</v>
      </c>
      <c r="C1221" t="s">
        <v>32</v>
      </c>
    </row>
    <row r="1222" spans="1:4" ht="13" customHeight="1" x14ac:dyDescent="0.15">
      <c r="A1222" t="s">
        <v>1392</v>
      </c>
      <c r="B1222" t="s">
        <v>463</v>
      </c>
      <c r="C1222" t="s">
        <v>57</v>
      </c>
      <c r="D1222" t="s">
        <v>29</v>
      </c>
    </row>
    <row r="1223" spans="1:4" ht="13" customHeight="1" x14ac:dyDescent="0.15">
      <c r="A1223" t="s">
        <v>1393</v>
      </c>
      <c r="B1223" t="s">
        <v>641</v>
      </c>
      <c r="C1223" t="s">
        <v>216</v>
      </c>
    </row>
    <row r="1224" spans="1:4" ht="13" customHeight="1" x14ac:dyDescent="0.15">
      <c r="A1224" t="s">
        <v>1394</v>
      </c>
      <c r="B1224" t="s">
        <v>641</v>
      </c>
      <c r="C1224" t="s">
        <v>216</v>
      </c>
    </row>
    <row r="1225" spans="1:4" ht="13" customHeight="1" x14ac:dyDescent="0.15">
      <c r="A1225" t="s">
        <v>1395</v>
      </c>
      <c r="B1225" t="s">
        <v>809</v>
      </c>
      <c r="C1225" t="s">
        <v>79</v>
      </c>
    </row>
    <row r="1226" spans="1:4" ht="13" customHeight="1" x14ac:dyDescent="0.15">
      <c r="A1226" t="s">
        <v>1396</v>
      </c>
      <c r="B1226" t="s">
        <v>819</v>
      </c>
      <c r="C1226" t="s">
        <v>9</v>
      </c>
    </row>
    <row r="1227" spans="1:4" ht="13" customHeight="1" x14ac:dyDescent="0.15">
      <c r="A1227" t="s">
        <v>1397</v>
      </c>
      <c r="B1227" t="s">
        <v>819</v>
      </c>
      <c r="C1227" t="s">
        <v>9</v>
      </c>
    </row>
    <row r="1228" spans="1:4" ht="13" customHeight="1" x14ac:dyDescent="0.15">
      <c r="A1228" t="s">
        <v>1398</v>
      </c>
      <c r="B1228" t="s">
        <v>681</v>
      </c>
      <c r="C1228" t="s">
        <v>32</v>
      </c>
    </row>
    <row r="1229" spans="1:4" ht="13" customHeight="1" x14ac:dyDescent="0.15">
      <c r="A1229" t="s">
        <v>1399</v>
      </c>
      <c r="B1229" t="s">
        <v>618</v>
      </c>
      <c r="C1229" t="s">
        <v>259</v>
      </c>
    </row>
    <row r="1230" spans="1:4" ht="13" customHeight="1" x14ac:dyDescent="0.15">
      <c r="A1230" t="s">
        <v>1400</v>
      </c>
      <c r="B1230" t="s">
        <v>624</v>
      </c>
      <c r="C1230" t="s">
        <v>69</v>
      </c>
    </row>
    <row r="1231" spans="1:4" ht="13" customHeight="1" x14ac:dyDescent="0.15">
      <c r="A1231" t="s">
        <v>1401</v>
      </c>
      <c r="B1231" t="s">
        <v>624</v>
      </c>
      <c r="C1231" t="s">
        <v>69</v>
      </c>
    </row>
    <row r="1232" spans="1:4" ht="13" customHeight="1" x14ac:dyDescent="0.15">
      <c r="A1232" t="s">
        <v>1402</v>
      </c>
      <c r="B1232" t="s">
        <v>822</v>
      </c>
      <c r="C1232" t="s">
        <v>3</v>
      </c>
    </row>
    <row r="1233" spans="1:4" ht="13" customHeight="1" x14ac:dyDescent="0.15">
      <c r="A1233" t="s">
        <v>1403</v>
      </c>
      <c r="B1233" t="s">
        <v>725</v>
      </c>
      <c r="C1233" t="s">
        <v>6</v>
      </c>
    </row>
    <row r="1234" spans="1:4" ht="13" customHeight="1" x14ac:dyDescent="0.15">
      <c r="A1234" t="s">
        <v>1404</v>
      </c>
      <c r="B1234" t="s">
        <v>725</v>
      </c>
      <c r="C1234" t="s">
        <v>6</v>
      </c>
    </row>
    <row r="1235" spans="1:4" ht="13" customHeight="1" x14ac:dyDescent="0.15">
      <c r="A1235" t="s">
        <v>1405</v>
      </c>
      <c r="B1235" t="s">
        <v>613</v>
      </c>
      <c r="C1235" t="s">
        <v>15</v>
      </c>
    </row>
    <row r="1236" spans="1:4" ht="13" customHeight="1" x14ac:dyDescent="0.15">
      <c r="A1236" t="s">
        <v>1406</v>
      </c>
      <c r="B1236" t="s">
        <v>948</v>
      </c>
      <c r="C1236" t="s">
        <v>18</v>
      </c>
    </row>
    <row r="1237" spans="1:4" ht="13" customHeight="1" x14ac:dyDescent="0.15">
      <c r="A1237" t="s">
        <v>1407</v>
      </c>
      <c r="B1237" t="s">
        <v>489</v>
      </c>
      <c r="C1237" t="s">
        <v>151</v>
      </c>
      <c r="D1237" t="s">
        <v>29</v>
      </c>
    </row>
    <row r="1238" spans="1:4" ht="13" customHeight="1" x14ac:dyDescent="0.15">
      <c r="A1238" t="s">
        <v>1408</v>
      </c>
      <c r="B1238" t="s">
        <v>539</v>
      </c>
      <c r="C1238" t="s">
        <v>46</v>
      </c>
    </row>
    <row r="1239" spans="1:4" ht="13" customHeight="1" x14ac:dyDescent="0.15">
      <c r="A1239" t="s">
        <v>1409</v>
      </c>
      <c r="B1239" t="s">
        <v>623</v>
      </c>
      <c r="C1239" t="s">
        <v>69</v>
      </c>
    </row>
    <row r="1240" spans="1:4" ht="13" customHeight="1" x14ac:dyDescent="0.15">
      <c r="A1240" t="s">
        <v>1410</v>
      </c>
      <c r="B1240" t="s">
        <v>623</v>
      </c>
      <c r="C1240" t="s">
        <v>69</v>
      </c>
    </row>
    <row r="1241" spans="1:4" ht="13" customHeight="1" x14ac:dyDescent="0.15">
      <c r="A1241" t="s">
        <v>1411</v>
      </c>
      <c r="B1241" t="s">
        <v>897</v>
      </c>
      <c r="C1241" t="s">
        <v>79</v>
      </c>
    </row>
    <row r="1242" spans="1:4" ht="13" customHeight="1" x14ac:dyDescent="0.15">
      <c r="A1242" t="s">
        <v>1412</v>
      </c>
      <c r="B1242" t="s">
        <v>1133</v>
      </c>
      <c r="C1242" t="s">
        <v>18</v>
      </c>
    </row>
    <row r="1243" spans="1:4" ht="13" customHeight="1" x14ac:dyDescent="0.15">
      <c r="A1243" t="s">
        <v>1413</v>
      </c>
      <c r="B1243" t="s">
        <v>14</v>
      </c>
      <c r="C1243" t="s">
        <v>15</v>
      </c>
    </row>
    <row r="1244" spans="1:4" ht="13" customHeight="1" x14ac:dyDescent="0.15">
      <c r="A1244" t="s">
        <v>1414</v>
      </c>
      <c r="B1244" t="s">
        <v>833</v>
      </c>
      <c r="C1244" t="s">
        <v>76</v>
      </c>
    </row>
    <row r="1245" spans="1:4" ht="13" customHeight="1" x14ac:dyDescent="0.15">
      <c r="A1245" t="s">
        <v>1415</v>
      </c>
      <c r="B1245" t="s">
        <v>833</v>
      </c>
      <c r="C1245" t="s">
        <v>76</v>
      </c>
    </row>
    <row r="1246" spans="1:4" ht="13" customHeight="1" x14ac:dyDescent="0.15">
      <c r="A1246" t="s">
        <v>1416</v>
      </c>
      <c r="B1246" t="s">
        <v>577</v>
      </c>
      <c r="C1246" t="s">
        <v>91</v>
      </c>
      <c r="D1246" t="s">
        <v>29</v>
      </c>
    </row>
    <row r="1247" spans="1:4" ht="13" customHeight="1" x14ac:dyDescent="0.15">
      <c r="A1247" t="s">
        <v>1417</v>
      </c>
      <c r="B1247" t="s">
        <v>577</v>
      </c>
      <c r="C1247" t="s">
        <v>91</v>
      </c>
      <c r="D1247" t="s">
        <v>29</v>
      </c>
    </row>
    <row r="1248" spans="1:4" ht="13" customHeight="1" x14ac:dyDescent="0.15">
      <c r="A1248" t="s">
        <v>1418</v>
      </c>
      <c r="B1248" t="s">
        <v>905</v>
      </c>
      <c r="C1248" t="s">
        <v>15</v>
      </c>
    </row>
    <row r="1249" spans="1:4" ht="13" customHeight="1" x14ac:dyDescent="0.15">
      <c r="A1249" t="s">
        <v>1419</v>
      </c>
      <c r="B1249" t="s">
        <v>626</v>
      </c>
      <c r="C1249" t="s">
        <v>254</v>
      </c>
    </row>
    <row r="1251" spans="1:4" ht="13" customHeight="1" x14ac:dyDescent="0.15">
      <c r="A1251" s="2" t="s">
        <v>1420</v>
      </c>
    </row>
    <row r="1252" spans="1:4" ht="13" customHeight="1" x14ac:dyDescent="0.15">
      <c r="A1252" t="s">
        <v>1421</v>
      </c>
      <c r="B1252" t="s">
        <v>814</v>
      </c>
      <c r="C1252" t="s">
        <v>28</v>
      </c>
    </row>
    <row r="1253" spans="1:4" ht="13" customHeight="1" x14ac:dyDescent="0.15">
      <c r="A1253" t="s">
        <v>1422</v>
      </c>
      <c r="B1253" t="s">
        <v>616</v>
      </c>
      <c r="C1253" t="s">
        <v>244</v>
      </c>
    </row>
    <row r="1254" spans="1:4" ht="13" customHeight="1" x14ac:dyDescent="0.15">
      <c r="A1254" t="s">
        <v>1423</v>
      </c>
      <c r="B1254" t="s">
        <v>433</v>
      </c>
      <c r="C1254" t="s">
        <v>254</v>
      </c>
    </row>
    <row r="1255" spans="1:4" ht="13" customHeight="1" x14ac:dyDescent="0.15">
      <c r="A1255" t="s">
        <v>1424</v>
      </c>
      <c r="B1255" t="s">
        <v>1025</v>
      </c>
      <c r="C1255" t="s">
        <v>244</v>
      </c>
    </row>
    <row r="1256" spans="1:4" ht="13" customHeight="1" x14ac:dyDescent="0.15">
      <c r="A1256" t="s">
        <v>1425</v>
      </c>
      <c r="B1256" t="s">
        <v>632</v>
      </c>
      <c r="C1256" t="s">
        <v>151</v>
      </c>
    </row>
    <row r="1257" spans="1:4" ht="13" customHeight="1" x14ac:dyDescent="0.15">
      <c r="A1257" t="s">
        <v>1426</v>
      </c>
      <c r="B1257" t="s">
        <v>1033</v>
      </c>
      <c r="C1257" t="s">
        <v>241</v>
      </c>
    </row>
    <row r="1258" spans="1:4" ht="13" customHeight="1" x14ac:dyDescent="0.15">
      <c r="A1258" t="s">
        <v>1427</v>
      </c>
      <c r="B1258" t="s">
        <v>621</v>
      </c>
      <c r="C1258" t="s">
        <v>251</v>
      </c>
    </row>
    <row r="1259" spans="1:4" ht="13" customHeight="1" x14ac:dyDescent="0.15">
      <c r="A1259" t="s">
        <v>1428</v>
      </c>
      <c r="B1259" t="s">
        <v>575</v>
      </c>
      <c r="C1259" t="s">
        <v>69</v>
      </c>
      <c r="D1259" t="s">
        <v>29</v>
      </c>
    </row>
    <row r="1260" spans="1:4" ht="13" customHeight="1" x14ac:dyDescent="0.15">
      <c r="A1260" t="s">
        <v>1429</v>
      </c>
      <c r="B1260" t="s">
        <v>770</v>
      </c>
      <c r="C1260" t="s">
        <v>241</v>
      </c>
    </row>
    <row r="1261" spans="1:4" ht="13" customHeight="1" x14ac:dyDescent="0.15">
      <c r="A1261" t="s">
        <v>1430</v>
      </c>
      <c r="B1261" t="s">
        <v>485</v>
      </c>
      <c r="C1261" t="s">
        <v>49</v>
      </c>
      <c r="D1261" t="s">
        <v>29</v>
      </c>
    </row>
    <row r="1262" spans="1:4" ht="13" customHeight="1" x14ac:dyDescent="0.15">
      <c r="A1262" t="s">
        <v>1431</v>
      </c>
      <c r="B1262" t="s">
        <v>272</v>
      </c>
      <c r="C1262" t="s">
        <v>151</v>
      </c>
    </row>
    <row r="1263" spans="1:4" ht="13" customHeight="1" x14ac:dyDescent="0.15">
      <c r="A1263" t="s">
        <v>1432</v>
      </c>
      <c r="B1263" t="s">
        <v>159</v>
      </c>
      <c r="C1263" t="s">
        <v>66</v>
      </c>
    </row>
    <row r="1264" spans="1:4" ht="13" customHeight="1" x14ac:dyDescent="0.15">
      <c r="A1264" t="s">
        <v>1433</v>
      </c>
      <c r="B1264" t="s">
        <v>1434</v>
      </c>
      <c r="C1264" t="s">
        <v>54</v>
      </c>
    </row>
    <row r="1265" spans="1:4" ht="13" customHeight="1" x14ac:dyDescent="0.15">
      <c r="A1265" t="s">
        <v>1435</v>
      </c>
      <c r="B1265" t="s">
        <v>687</v>
      </c>
      <c r="C1265" t="s">
        <v>244</v>
      </c>
    </row>
    <row r="1266" spans="1:4" ht="13" customHeight="1" x14ac:dyDescent="0.15">
      <c r="A1266" t="s">
        <v>1436</v>
      </c>
      <c r="B1266" t="s">
        <v>695</v>
      </c>
      <c r="C1266" t="s">
        <v>15</v>
      </c>
    </row>
    <row r="1267" spans="1:4" ht="13" customHeight="1" x14ac:dyDescent="0.15">
      <c r="A1267" t="s">
        <v>1437</v>
      </c>
      <c r="B1267" t="s">
        <v>1325</v>
      </c>
      <c r="C1267" t="s">
        <v>79</v>
      </c>
    </row>
    <row r="1268" spans="1:4" ht="13" customHeight="1" x14ac:dyDescent="0.15">
      <c r="A1268" t="s">
        <v>1438</v>
      </c>
      <c r="B1268" t="s">
        <v>236</v>
      </c>
      <c r="C1268" t="s">
        <v>9</v>
      </c>
    </row>
    <row r="1269" spans="1:4" ht="13" customHeight="1" x14ac:dyDescent="0.15">
      <c r="A1269" t="s">
        <v>1439</v>
      </c>
      <c r="B1269" t="s">
        <v>940</v>
      </c>
      <c r="C1269" t="s">
        <v>244</v>
      </c>
    </row>
    <row r="1270" spans="1:4" ht="13" customHeight="1" x14ac:dyDescent="0.15">
      <c r="A1270" t="s">
        <v>1440</v>
      </c>
      <c r="B1270" t="s">
        <v>903</v>
      </c>
      <c r="C1270" t="s">
        <v>244</v>
      </c>
    </row>
    <row r="1271" spans="1:4" ht="13" customHeight="1" x14ac:dyDescent="0.15">
      <c r="A1271" t="s">
        <v>1441</v>
      </c>
      <c r="B1271" t="s">
        <v>887</v>
      </c>
      <c r="C1271" t="s">
        <v>86</v>
      </c>
    </row>
    <row r="1272" spans="1:4" ht="13" customHeight="1" x14ac:dyDescent="0.15">
      <c r="A1272" t="s">
        <v>1442</v>
      </c>
      <c r="B1272" t="s">
        <v>811</v>
      </c>
      <c r="C1272" t="s">
        <v>12</v>
      </c>
    </row>
    <row r="1273" spans="1:4" ht="13" customHeight="1" x14ac:dyDescent="0.15">
      <c r="A1273" t="s">
        <v>1443</v>
      </c>
      <c r="B1273" t="s">
        <v>218</v>
      </c>
      <c r="C1273" t="s">
        <v>23</v>
      </c>
    </row>
    <row r="1274" spans="1:4" ht="13" customHeight="1" x14ac:dyDescent="0.15">
      <c r="A1274" t="s">
        <v>1444</v>
      </c>
      <c r="B1274" t="s">
        <v>809</v>
      </c>
      <c r="C1274" t="s">
        <v>79</v>
      </c>
    </row>
    <row r="1275" spans="1:4" ht="13" customHeight="1" x14ac:dyDescent="0.15">
      <c r="A1275" t="s">
        <v>1445</v>
      </c>
      <c r="B1275" t="s">
        <v>819</v>
      </c>
      <c r="C1275" t="s">
        <v>9</v>
      </c>
    </row>
    <row r="1276" spans="1:4" ht="13" customHeight="1" x14ac:dyDescent="0.15">
      <c r="A1276" t="s">
        <v>1446</v>
      </c>
      <c r="B1276" t="s">
        <v>624</v>
      </c>
      <c r="C1276" t="s">
        <v>69</v>
      </c>
    </row>
    <row r="1277" spans="1:4" ht="13" customHeight="1" x14ac:dyDescent="0.15">
      <c r="A1277" t="s">
        <v>1447</v>
      </c>
      <c r="B1277" t="s">
        <v>642</v>
      </c>
      <c r="C1277" t="s">
        <v>6</v>
      </c>
    </row>
    <row r="1278" spans="1:4" ht="13" customHeight="1" x14ac:dyDescent="0.15">
      <c r="A1278" t="s">
        <v>1448</v>
      </c>
      <c r="B1278" t="s">
        <v>585</v>
      </c>
      <c r="C1278" t="s">
        <v>266</v>
      </c>
      <c r="D1278" t="s">
        <v>29</v>
      </c>
    </row>
    <row r="1279" spans="1:4" ht="13" customHeight="1" x14ac:dyDescent="0.15">
      <c r="A1279" t="s">
        <v>1449</v>
      </c>
      <c r="B1279" t="s">
        <v>822</v>
      </c>
      <c r="C1279" t="s">
        <v>3</v>
      </c>
    </row>
    <row r="1280" spans="1:4" ht="13" customHeight="1" x14ac:dyDescent="0.15">
      <c r="A1280" t="s">
        <v>1450</v>
      </c>
      <c r="B1280" t="s">
        <v>885</v>
      </c>
      <c r="C1280" t="s">
        <v>254</v>
      </c>
    </row>
    <row r="1281" spans="1:4" ht="13" customHeight="1" x14ac:dyDescent="0.15">
      <c r="A1281" t="s">
        <v>1451</v>
      </c>
      <c r="B1281" t="s">
        <v>725</v>
      </c>
      <c r="C1281" t="s">
        <v>6</v>
      </c>
    </row>
    <row r="1282" spans="1:4" ht="13" customHeight="1" x14ac:dyDescent="0.15">
      <c r="A1282" t="s">
        <v>1452</v>
      </c>
      <c r="B1282" t="s">
        <v>613</v>
      </c>
      <c r="C1282" t="s">
        <v>15</v>
      </c>
    </row>
    <row r="1283" spans="1:4" ht="13" customHeight="1" x14ac:dyDescent="0.15">
      <c r="A1283" t="s">
        <v>1453</v>
      </c>
      <c r="B1283" t="s">
        <v>948</v>
      </c>
      <c r="C1283" t="s">
        <v>18</v>
      </c>
    </row>
    <row r="1284" spans="1:4" ht="13" customHeight="1" x14ac:dyDescent="0.15">
      <c r="A1284" t="s">
        <v>1454</v>
      </c>
      <c r="B1284" t="s">
        <v>595</v>
      </c>
      <c r="C1284" t="s">
        <v>91</v>
      </c>
      <c r="D1284" t="s">
        <v>29</v>
      </c>
    </row>
    <row r="1285" spans="1:4" ht="13" customHeight="1" x14ac:dyDescent="0.15">
      <c r="A1285" t="s">
        <v>1455</v>
      </c>
      <c r="B1285" t="s">
        <v>833</v>
      </c>
      <c r="C1285" t="s">
        <v>76</v>
      </c>
    </row>
    <row r="1286" spans="1:4" ht="13" customHeight="1" x14ac:dyDescent="0.15">
      <c r="A1286" t="s">
        <v>1456</v>
      </c>
      <c r="B1286" t="s">
        <v>577</v>
      </c>
      <c r="C1286" t="s">
        <v>91</v>
      </c>
      <c r="D1286" t="s">
        <v>29</v>
      </c>
    </row>
    <row r="1287" spans="1:4" ht="13" customHeight="1" x14ac:dyDescent="0.15">
      <c r="A1287" t="s">
        <v>1457</v>
      </c>
      <c r="B1287" t="s">
        <v>905</v>
      </c>
      <c r="C1287" t="s">
        <v>15</v>
      </c>
    </row>
    <row r="1289" spans="1:4" ht="13" customHeight="1" x14ac:dyDescent="0.15">
      <c r="A1289" s="2" t="s">
        <v>1458</v>
      </c>
    </row>
    <row r="1290" spans="1:4" ht="13" customHeight="1" x14ac:dyDescent="0.15">
      <c r="A1290" t="s">
        <v>1459</v>
      </c>
      <c r="B1290" t="s">
        <v>1081</v>
      </c>
      <c r="C1290" t="s">
        <v>49</v>
      </c>
    </row>
    <row r="1291" spans="1:4" ht="13" customHeight="1" x14ac:dyDescent="0.15">
      <c r="A1291" t="s">
        <v>1460</v>
      </c>
      <c r="B1291" t="s">
        <v>1461</v>
      </c>
      <c r="C1291" t="s">
        <v>43</v>
      </c>
    </row>
    <row r="1292" spans="1:4" ht="13" customHeight="1" x14ac:dyDescent="0.15">
      <c r="A1292" t="s">
        <v>1462</v>
      </c>
      <c r="B1292" t="s">
        <v>616</v>
      </c>
      <c r="C1292" t="s">
        <v>244</v>
      </c>
    </row>
    <row r="1293" spans="1:4" ht="13" customHeight="1" x14ac:dyDescent="0.15">
      <c r="A1293" t="s">
        <v>1463</v>
      </c>
      <c r="B1293" t="s">
        <v>883</v>
      </c>
      <c r="C1293" t="s">
        <v>76</v>
      </c>
    </row>
    <row r="1294" spans="1:4" ht="13" customHeight="1" x14ac:dyDescent="0.15">
      <c r="A1294" t="s">
        <v>1464</v>
      </c>
      <c r="B1294" t="s">
        <v>926</v>
      </c>
      <c r="C1294" t="s">
        <v>76</v>
      </c>
    </row>
    <row r="1295" spans="1:4" ht="13" customHeight="1" x14ac:dyDescent="0.15">
      <c r="A1295" t="s">
        <v>1465</v>
      </c>
      <c r="B1295" t="s">
        <v>947</v>
      </c>
      <c r="C1295" t="s">
        <v>6</v>
      </c>
    </row>
    <row r="1296" spans="1:4" ht="13" customHeight="1" x14ac:dyDescent="0.15">
      <c r="A1296" t="s">
        <v>1466</v>
      </c>
      <c r="B1296" t="s">
        <v>632</v>
      </c>
      <c r="C1296" t="s">
        <v>151</v>
      </c>
    </row>
    <row r="1297" spans="1:3" ht="13" customHeight="1" x14ac:dyDescent="0.15">
      <c r="A1297" t="s">
        <v>1467</v>
      </c>
      <c r="B1297" t="s">
        <v>1468</v>
      </c>
      <c r="C1297" t="s">
        <v>23</v>
      </c>
    </row>
    <row r="1298" spans="1:3" ht="13" customHeight="1" x14ac:dyDescent="0.15">
      <c r="A1298" t="s">
        <v>1469</v>
      </c>
      <c r="B1298" t="s">
        <v>1470</v>
      </c>
      <c r="C1298" t="s">
        <v>244</v>
      </c>
    </row>
    <row r="1299" spans="1:3" ht="13" customHeight="1" x14ac:dyDescent="0.15">
      <c r="A1299" t="s">
        <v>1471</v>
      </c>
      <c r="B1299" t="s">
        <v>159</v>
      </c>
      <c r="C1299" t="s">
        <v>66</v>
      </c>
    </row>
    <row r="1300" spans="1:3" ht="13" customHeight="1" x14ac:dyDescent="0.15">
      <c r="A1300" t="s">
        <v>1472</v>
      </c>
      <c r="B1300" t="s">
        <v>919</v>
      </c>
      <c r="C1300" t="s">
        <v>6</v>
      </c>
    </row>
    <row r="1301" spans="1:3" ht="13" customHeight="1" x14ac:dyDescent="0.15">
      <c r="A1301" t="s">
        <v>1473</v>
      </c>
      <c r="B1301" t="s">
        <v>1474</v>
      </c>
      <c r="C1301" t="s">
        <v>54</v>
      </c>
    </row>
    <row r="1302" spans="1:3" ht="13" customHeight="1" x14ac:dyDescent="0.15">
      <c r="A1302" t="s">
        <v>1475</v>
      </c>
      <c r="B1302" t="s">
        <v>1476</v>
      </c>
      <c r="C1302" t="s">
        <v>43</v>
      </c>
    </row>
    <row r="1303" spans="1:3" ht="13" customHeight="1" x14ac:dyDescent="0.15">
      <c r="A1303" t="s">
        <v>1477</v>
      </c>
      <c r="B1303" t="s">
        <v>236</v>
      </c>
      <c r="C1303" t="s">
        <v>9</v>
      </c>
    </row>
    <row r="1304" spans="1:3" ht="13" customHeight="1" x14ac:dyDescent="0.15">
      <c r="A1304" t="s">
        <v>1478</v>
      </c>
      <c r="B1304" t="s">
        <v>1479</v>
      </c>
      <c r="C1304" t="s">
        <v>28</v>
      </c>
    </row>
    <row r="1305" spans="1:3" ht="13" customHeight="1" x14ac:dyDescent="0.15">
      <c r="A1305" t="s">
        <v>1480</v>
      </c>
      <c r="B1305" t="s">
        <v>201</v>
      </c>
      <c r="C1305" t="s">
        <v>86</v>
      </c>
    </row>
    <row r="1306" spans="1:3" ht="13" customHeight="1" x14ac:dyDescent="0.15">
      <c r="A1306" t="s">
        <v>1481</v>
      </c>
      <c r="B1306" t="s">
        <v>903</v>
      </c>
      <c r="C1306" t="s">
        <v>244</v>
      </c>
    </row>
    <row r="1307" spans="1:3" ht="13" customHeight="1" x14ac:dyDescent="0.15">
      <c r="A1307" t="s">
        <v>1482</v>
      </c>
      <c r="B1307" t="s">
        <v>943</v>
      </c>
      <c r="C1307" t="s">
        <v>46</v>
      </c>
    </row>
    <row r="1308" spans="1:3" ht="13" customHeight="1" x14ac:dyDescent="0.15">
      <c r="A1308" t="s">
        <v>1483</v>
      </c>
      <c r="B1308" t="s">
        <v>1484</v>
      </c>
      <c r="C1308" t="s">
        <v>259</v>
      </c>
    </row>
    <row r="1309" spans="1:3" ht="13" customHeight="1" x14ac:dyDescent="0.15">
      <c r="A1309" t="s">
        <v>1485</v>
      </c>
      <c r="B1309" t="s">
        <v>887</v>
      </c>
      <c r="C1309" t="s">
        <v>86</v>
      </c>
    </row>
    <row r="1310" spans="1:3" ht="13" customHeight="1" x14ac:dyDescent="0.15">
      <c r="A1310" t="s">
        <v>1486</v>
      </c>
      <c r="B1310" t="s">
        <v>1339</v>
      </c>
      <c r="C1310" t="s">
        <v>15</v>
      </c>
    </row>
    <row r="1311" spans="1:3" ht="13" customHeight="1" x14ac:dyDescent="0.15">
      <c r="A1311" t="s">
        <v>1487</v>
      </c>
      <c r="B1311" t="s">
        <v>1488</v>
      </c>
      <c r="C1311" t="s">
        <v>3</v>
      </c>
    </row>
    <row r="1312" spans="1:3" ht="13" customHeight="1" x14ac:dyDescent="0.15">
      <c r="A1312" t="s">
        <v>1489</v>
      </c>
      <c r="B1312" t="s">
        <v>937</v>
      </c>
      <c r="C1312" t="s">
        <v>259</v>
      </c>
    </row>
    <row r="1313" spans="1:3" ht="13" customHeight="1" x14ac:dyDescent="0.15">
      <c r="A1313" t="s">
        <v>1490</v>
      </c>
      <c r="B1313" t="s">
        <v>343</v>
      </c>
      <c r="C1313" t="s">
        <v>241</v>
      </c>
    </row>
    <row r="1314" spans="1:3" ht="13" customHeight="1" x14ac:dyDescent="0.15">
      <c r="A1314" t="s">
        <v>1491</v>
      </c>
      <c r="B1314" t="s">
        <v>639</v>
      </c>
      <c r="C1314" t="s">
        <v>43</v>
      </c>
    </row>
    <row r="1315" spans="1:3" ht="13" customHeight="1" x14ac:dyDescent="0.15">
      <c r="A1315" t="s">
        <v>1492</v>
      </c>
      <c r="B1315" t="s">
        <v>641</v>
      </c>
      <c r="C1315" t="s">
        <v>216</v>
      </c>
    </row>
    <row r="1316" spans="1:3" ht="13" customHeight="1" x14ac:dyDescent="0.15">
      <c r="A1316" t="s">
        <v>1493</v>
      </c>
      <c r="B1316" t="s">
        <v>243</v>
      </c>
      <c r="C1316" t="s">
        <v>244</v>
      </c>
    </row>
    <row r="1317" spans="1:3" ht="13" customHeight="1" x14ac:dyDescent="0.15">
      <c r="A1317" t="s">
        <v>1494</v>
      </c>
      <c r="B1317" t="s">
        <v>852</v>
      </c>
      <c r="C1317" t="s">
        <v>28</v>
      </c>
    </row>
    <row r="1318" spans="1:3" ht="13" customHeight="1" x14ac:dyDescent="0.15">
      <c r="A1318" t="s">
        <v>1495</v>
      </c>
      <c r="B1318" t="s">
        <v>298</v>
      </c>
      <c r="C1318" t="s">
        <v>251</v>
      </c>
    </row>
    <row r="1319" spans="1:3" ht="13" customHeight="1" x14ac:dyDescent="0.15">
      <c r="A1319" t="s">
        <v>1496</v>
      </c>
      <c r="B1319" t="s">
        <v>911</v>
      </c>
      <c r="C1319" t="s">
        <v>28</v>
      </c>
    </row>
    <row r="1320" spans="1:3" ht="13" customHeight="1" x14ac:dyDescent="0.15">
      <c r="A1320" t="s">
        <v>1497</v>
      </c>
      <c r="B1320" t="s">
        <v>1498</v>
      </c>
      <c r="C1320" t="s">
        <v>151</v>
      </c>
    </row>
    <row r="1321" spans="1:3" ht="13" customHeight="1" x14ac:dyDescent="0.15">
      <c r="A1321" t="s">
        <v>1499</v>
      </c>
      <c r="B1321" t="s">
        <v>933</v>
      </c>
      <c r="C1321" t="s">
        <v>12</v>
      </c>
    </row>
    <row r="1322" spans="1:3" ht="13" customHeight="1" x14ac:dyDescent="0.15">
      <c r="A1322" t="s">
        <v>1500</v>
      </c>
      <c r="B1322" t="s">
        <v>1501</v>
      </c>
      <c r="C1322" t="s">
        <v>79</v>
      </c>
    </row>
    <row r="1323" spans="1:3" ht="13" customHeight="1" x14ac:dyDescent="0.15">
      <c r="A1323" t="s">
        <v>1502</v>
      </c>
      <c r="B1323" t="s">
        <v>819</v>
      </c>
      <c r="C1323" t="s">
        <v>9</v>
      </c>
    </row>
    <row r="1324" spans="1:3" ht="13" customHeight="1" x14ac:dyDescent="0.15">
      <c r="A1324" t="s">
        <v>1503</v>
      </c>
      <c r="B1324" t="s">
        <v>681</v>
      </c>
      <c r="C1324" t="s">
        <v>32</v>
      </c>
    </row>
    <row r="1325" spans="1:3" ht="13" customHeight="1" x14ac:dyDescent="0.15">
      <c r="A1325" t="s">
        <v>1504</v>
      </c>
      <c r="B1325" t="s">
        <v>1505</v>
      </c>
      <c r="C1325" t="s">
        <v>6</v>
      </c>
    </row>
    <row r="1326" spans="1:3" ht="13" customHeight="1" x14ac:dyDescent="0.15">
      <c r="A1326" t="s">
        <v>1506</v>
      </c>
      <c r="B1326" t="s">
        <v>618</v>
      </c>
      <c r="C1326" t="s">
        <v>259</v>
      </c>
    </row>
    <row r="1327" spans="1:3" ht="13" customHeight="1" x14ac:dyDescent="0.15">
      <c r="A1327" t="s">
        <v>1507</v>
      </c>
      <c r="B1327" t="s">
        <v>624</v>
      </c>
      <c r="C1327" t="s">
        <v>69</v>
      </c>
    </row>
    <row r="1328" spans="1:3" ht="13" customHeight="1" x14ac:dyDescent="0.15">
      <c r="A1328" t="s">
        <v>1508</v>
      </c>
      <c r="B1328" t="s">
        <v>441</v>
      </c>
      <c r="C1328" t="s">
        <v>244</v>
      </c>
    </row>
    <row r="1329" spans="1:3" ht="13" customHeight="1" x14ac:dyDescent="0.15">
      <c r="A1329" t="s">
        <v>1509</v>
      </c>
      <c r="B1329" t="s">
        <v>822</v>
      </c>
      <c r="C1329" t="s">
        <v>3</v>
      </c>
    </row>
    <row r="1330" spans="1:3" ht="13" customHeight="1" x14ac:dyDescent="0.15">
      <c r="A1330" t="s">
        <v>1510</v>
      </c>
      <c r="B1330" t="s">
        <v>1511</v>
      </c>
      <c r="C1330" t="s">
        <v>325</v>
      </c>
    </row>
    <row r="1331" spans="1:3" ht="13" customHeight="1" x14ac:dyDescent="0.15">
      <c r="A1331" t="s">
        <v>1512</v>
      </c>
      <c r="B1331" t="s">
        <v>885</v>
      </c>
      <c r="C1331" t="s">
        <v>254</v>
      </c>
    </row>
    <row r="1332" spans="1:3" ht="13" customHeight="1" x14ac:dyDescent="0.15">
      <c r="A1332" t="s">
        <v>1513</v>
      </c>
      <c r="B1332" t="s">
        <v>725</v>
      </c>
      <c r="C1332" t="s">
        <v>6</v>
      </c>
    </row>
    <row r="1333" spans="1:3" ht="13" customHeight="1" x14ac:dyDescent="0.15">
      <c r="A1333" t="s">
        <v>1514</v>
      </c>
      <c r="B1333" t="s">
        <v>613</v>
      </c>
      <c r="C1333" t="s">
        <v>15</v>
      </c>
    </row>
    <row r="1334" spans="1:3" ht="13" customHeight="1" x14ac:dyDescent="0.15">
      <c r="A1334" t="s">
        <v>1515</v>
      </c>
      <c r="B1334" t="s">
        <v>1516</v>
      </c>
      <c r="C1334" t="s">
        <v>254</v>
      </c>
    </row>
    <row r="1335" spans="1:3" ht="13" customHeight="1" x14ac:dyDescent="0.15">
      <c r="A1335" t="s">
        <v>1517</v>
      </c>
      <c r="B1335" t="s">
        <v>929</v>
      </c>
      <c r="C1335" t="s">
        <v>86</v>
      </c>
    </row>
    <row r="1336" spans="1:3" ht="13" customHeight="1" x14ac:dyDescent="0.15">
      <c r="A1336" t="s">
        <v>1518</v>
      </c>
      <c r="B1336" t="s">
        <v>1519</v>
      </c>
      <c r="C1336" t="s">
        <v>76</v>
      </c>
    </row>
    <row r="1337" spans="1:3" ht="13" customHeight="1" x14ac:dyDescent="0.15">
      <c r="A1337" t="s">
        <v>1520</v>
      </c>
      <c r="B1337" t="s">
        <v>760</v>
      </c>
      <c r="C1337" t="s">
        <v>91</v>
      </c>
    </row>
    <row r="1338" spans="1:3" ht="13" customHeight="1" x14ac:dyDescent="0.15">
      <c r="A1338" t="s">
        <v>1521</v>
      </c>
      <c r="B1338" t="s">
        <v>623</v>
      </c>
      <c r="C1338" t="s">
        <v>69</v>
      </c>
    </row>
    <row r="1339" spans="1:3" ht="13" customHeight="1" x14ac:dyDescent="0.15">
      <c r="A1339" t="s">
        <v>1522</v>
      </c>
      <c r="B1339" t="s">
        <v>623</v>
      </c>
      <c r="C1339" t="s">
        <v>69</v>
      </c>
    </row>
    <row r="1340" spans="1:3" ht="13" customHeight="1" x14ac:dyDescent="0.15">
      <c r="A1340" t="s">
        <v>1523</v>
      </c>
      <c r="B1340" t="s">
        <v>897</v>
      </c>
      <c r="C1340" t="s">
        <v>79</v>
      </c>
    </row>
    <row r="1341" spans="1:3" ht="13" customHeight="1" x14ac:dyDescent="0.15">
      <c r="A1341" t="s">
        <v>1524</v>
      </c>
      <c r="B1341" t="s">
        <v>1525</v>
      </c>
      <c r="C1341" t="s">
        <v>57</v>
      </c>
    </row>
    <row r="1342" spans="1:3" ht="13" customHeight="1" x14ac:dyDescent="0.15">
      <c r="A1342" t="s">
        <v>1526</v>
      </c>
      <c r="B1342" t="s">
        <v>191</v>
      </c>
      <c r="C1342" t="s">
        <v>9</v>
      </c>
    </row>
    <row r="1343" spans="1:3" ht="13" customHeight="1" x14ac:dyDescent="0.15">
      <c r="A1343" t="s">
        <v>1527</v>
      </c>
      <c r="B1343" t="s">
        <v>895</v>
      </c>
      <c r="C1343" t="s">
        <v>9</v>
      </c>
    </row>
    <row r="1344" spans="1:3" ht="13" customHeight="1" x14ac:dyDescent="0.15">
      <c r="A1344" t="s">
        <v>1528</v>
      </c>
      <c r="B1344" t="s">
        <v>1529</v>
      </c>
      <c r="C1344" t="s">
        <v>6</v>
      </c>
    </row>
    <row r="1345" spans="1:3" ht="13" customHeight="1" x14ac:dyDescent="0.15">
      <c r="A1345" t="s">
        <v>1530</v>
      </c>
      <c r="B1345" t="s">
        <v>833</v>
      </c>
      <c r="C1345" t="s">
        <v>76</v>
      </c>
    </row>
    <row r="1346" spans="1:3" ht="13" customHeight="1" x14ac:dyDescent="0.15">
      <c r="A1346" t="s">
        <v>1531</v>
      </c>
      <c r="B1346" t="s">
        <v>945</v>
      </c>
      <c r="C1346" t="s">
        <v>6</v>
      </c>
    </row>
    <row r="1347" spans="1:3" ht="13" customHeight="1" x14ac:dyDescent="0.15">
      <c r="A1347" t="s">
        <v>1532</v>
      </c>
      <c r="B1347" t="s">
        <v>881</v>
      </c>
      <c r="C1347" t="s">
        <v>46</v>
      </c>
    </row>
    <row r="1348" spans="1:3" ht="13" customHeight="1" x14ac:dyDescent="0.15">
      <c r="A1348" t="s">
        <v>1533</v>
      </c>
      <c r="B1348" t="s">
        <v>905</v>
      </c>
      <c r="C1348" t="s">
        <v>15</v>
      </c>
    </row>
    <row r="1350" spans="1:3" ht="13" customHeight="1" x14ac:dyDescent="0.15">
      <c r="A1350" s="2" t="s">
        <v>1534</v>
      </c>
    </row>
    <row r="1351" spans="1:3" ht="13" customHeight="1" x14ac:dyDescent="0.15">
      <c r="A1351" t="s">
        <v>1535</v>
      </c>
      <c r="B1351" t="s">
        <v>1081</v>
      </c>
      <c r="C1351" t="s">
        <v>49</v>
      </c>
    </row>
    <row r="1352" spans="1:3" ht="13" customHeight="1" x14ac:dyDescent="0.15">
      <c r="A1352" t="s">
        <v>1536</v>
      </c>
      <c r="B1352" t="s">
        <v>1461</v>
      </c>
      <c r="C1352" t="s">
        <v>43</v>
      </c>
    </row>
    <row r="1353" spans="1:3" ht="13" customHeight="1" x14ac:dyDescent="0.15">
      <c r="A1353" t="s">
        <v>1537</v>
      </c>
      <c r="B1353" t="s">
        <v>616</v>
      </c>
      <c r="C1353" t="s">
        <v>244</v>
      </c>
    </row>
    <row r="1354" spans="1:3" ht="13" customHeight="1" x14ac:dyDescent="0.15">
      <c r="A1354" t="s">
        <v>1538</v>
      </c>
      <c r="B1354" t="s">
        <v>883</v>
      </c>
      <c r="C1354" t="s">
        <v>76</v>
      </c>
    </row>
    <row r="1355" spans="1:3" ht="13" customHeight="1" x14ac:dyDescent="0.15">
      <c r="A1355" t="s">
        <v>1539</v>
      </c>
      <c r="B1355" t="s">
        <v>926</v>
      </c>
      <c r="C1355" t="s">
        <v>76</v>
      </c>
    </row>
    <row r="1356" spans="1:3" ht="13" customHeight="1" x14ac:dyDescent="0.15">
      <c r="A1356" t="s">
        <v>1540</v>
      </c>
      <c r="B1356" t="s">
        <v>947</v>
      </c>
      <c r="C1356" t="s">
        <v>6</v>
      </c>
    </row>
    <row r="1357" spans="1:3" ht="13" customHeight="1" x14ac:dyDescent="0.15">
      <c r="A1357" t="s">
        <v>1541</v>
      </c>
      <c r="B1357" t="s">
        <v>632</v>
      </c>
      <c r="C1357" t="s">
        <v>151</v>
      </c>
    </row>
    <row r="1358" spans="1:3" ht="13" customHeight="1" x14ac:dyDescent="0.15">
      <c r="A1358" t="s">
        <v>1542</v>
      </c>
      <c r="B1358" t="s">
        <v>1468</v>
      </c>
      <c r="C1358" t="s">
        <v>23</v>
      </c>
    </row>
    <row r="1359" spans="1:3" ht="13" customHeight="1" x14ac:dyDescent="0.15">
      <c r="A1359" t="s">
        <v>1543</v>
      </c>
      <c r="B1359" t="s">
        <v>1470</v>
      </c>
      <c r="C1359" t="s">
        <v>244</v>
      </c>
    </row>
    <row r="1360" spans="1:3" ht="13" customHeight="1" x14ac:dyDescent="0.15">
      <c r="A1360" t="s">
        <v>1544</v>
      </c>
      <c r="B1360" t="s">
        <v>296</v>
      </c>
      <c r="C1360" t="s">
        <v>241</v>
      </c>
    </row>
    <row r="1361" spans="1:3" ht="13" customHeight="1" x14ac:dyDescent="0.15">
      <c r="A1361" t="s">
        <v>1545</v>
      </c>
      <c r="B1361" t="s">
        <v>159</v>
      </c>
      <c r="C1361" t="s">
        <v>66</v>
      </c>
    </row>
    <row r="1362" spans="1:3" ht="13" customHeight="1" x14ac:dyDescent="0.15">
      <c r="A1362" t="s">
        <v>1546</v>
      </c>
      <c r="B1362" t="s">
        <v>919</v>
      </c>
      <c r="C1362" t="s">
        <v>6</v>
      </c>
    </row>
    <row r="1363" spans="1:3" ht="13" customHeight="1" x14ac:dyDescent="0.15">
      <c r="A1363" t="s">
        <v>1547</v>
      </c>
      <c r="B1363" t="s">
        <v>1474</v>
      </c>
      <c r="C1363" t="s">
        <v>54</v>
      </c>
    </row>
    <row r="1364" spans="1:3" ht="13" customHeight="1" x14ac:dyDescent="0.15">
      <c r="A1364" t="s">
        <v>1548</v>
      </c>
      <c r="B1364" t="s">
        <v>201</v>
      </c>
      <c r="C1364" t="s">
        <v>86</v>
      </c>
    </row>
    <row r="1365" spans="1:3" ht="13" customHeight="1" x14ac:dyDescent="0.15">
      <c r="A1365" t="s">
        <v>1549</v>
      </c>
      <c r="B1365" t="s">
        <v>940</v>
      </c>
      <c r="C1365" t="s">
        <v>244</v>
      </c>
    </row>
    <row r="1366" spans="1:3" ht="13" customHeight="1" x14ac:dyDescent="0.15">
      <c r="A1366" t="s">
        <v>1550</v>
      </c>
      <c r="B1366" t="s">
        <v>903</v>
      </c>
      <c r="C1366" t="s">
        <v>244</v>
      </c>
    </row>
    <row r="1367" spans="1:3" ht="13" customHeight="1" x14ac:dyDescent="0.15">
      <c r="A1367" t="s">
        <v>1551</v>
      </c>
      <c r="B1367" t="s">
        <v>943</v>
      </c>
      <c r="C1367" t="s">
        <v>46</v>
      </c>
    </row>
    <row r="1368" spans="1:3" ht="13" customHeight="1" x14ac:dyDescent="0.15">
      <c r="A1368" t="s">
        <v>1552</v>
      </c>
      <c r="B1368" t="s">
        <v>1484</v>
      </c>
      <c r="C1368" t="s">
        <v>259</v>
      </c>
    </row>
    <row r="1369" spans="1:3" ht="13" customHeight="1" x14ac:dyDescent="0.15">
      <c r="A1369" t="s">
        <v>1553</v>
      </c>
      <c r="B1369" t="s">
        <v>887</v>
      </c>
      <c r="C1369" t="s">
        <v>86</v>
      </c>
    </row>
    <row r="1370" spans="1:3" ht="13" customHeight="1" x14ac:dyDescent="0.15">
      <c r="A1370" t="s">
        <v>1554</v>
      </c>
      <c r="B1370" t="s">
        <v>1339</v>
      </c>
      <c r="C1370" t="s">
        <v>15</v>
      </c>
    </row>
    <row r="1371" spans="1:3" ht="13" customHeight="1" x14ac:dyDescent="0.15">
      <c r="A1371" t="s">
        <v>1555</v>
      </c>
      <c r="B1371" t="s">
        <v>1488</v>
      </c>
      <c r="C1371" t="s">
        <v>3</v>
      </c>
    </row>
    <row r="1372" spans="1:3" ht="13" customHeight="1" x14ac:dyDescent="0.15">
      <c r="A1372" t="s">
        <v>1556</v>
      </c>
      <c r="B1372" t="s">
        <v>937</v>
      </c>
      <c r="C1372" t="s">
        <v>259</v>
      </c>
    </row>
    <row r="1373" spans="1:3" ht="13" customHeight="1" x14ac:dyDescent="0.15">
      <c r="A1373" t="s">
        <v>1557</v>
      </c>
      <c r="B1373" t="s">
        <v>343</v>
      </c>
      <c r="C1373" t="s">
        <v>241</v>
      </c>
    </row>
    <row r="1374" spans="1:3" ht="13" customHeight="1" x14ac:dyDescent="0.15">
      <c r="A1374" t="s">
        <v>1558</v>
      </c>
      <c r="B1374" t="s">
        <v>639</v>
      </c>
      <c r="C1374" t="s">
        <v>43</v>
      </c>
    </row>
    <row r="1375" spans="1:3" ht="13" customHeight="1" x14ac:dyDescent="0.15">
      <c r="A1375" t="s">
        <v>1559</v>
      </c>
      <c r="B1375" t="s">
        <v>641</v>
      </c>
      <c r="C1375" t="s">
        <v>216</v>
      </c>
    </row>
    <row r="1376" spans="1:3" ht="13" customHeight="1" x14ac:dyDescent="0.15">
      <c r="A1376" t="s">
        <v>1560</v>
      </c>
      <c r="B1376" t="s">
        <v>243</v>
      </c>
      <c r="C1376" t="s">
        <v>244</v>
      </c>
    </row>
    <row r="1377" spans="1:3" ht="13" customHeight="1" x14ac:dyDescent="0.15">
      <c r="A1377" t="s">
        <v>1561</v>
      </c>
      <c r="B1377" t="s">
        <v>852</v>
      </c>
      <c r="C1377" t="s">
        <v>28</v>
      </c>
    </row>
    <row r="1378" spans="1:3" ht="13" customHeight="1" x14ac:dyDescent="0.15">
      <c r="A1378" t="s">
        <v>1562</v>
      </c>
      <c r="B1378" t="s">
        <v>911</v>
      </c>
      <c r="C1378" t="s">
        <v>28</v>
      </c>
    </row>
    <row r="1379" spans="1:3" ht="13" customHeight="1" x14ac:dyDescent="0.15">
      <c r="A1379" t="s">
        <v>1563</v>
      </c>
      <c r="B1379" t="s">
        <v>1498</v>
      </c>
      <c r="C1379" t="s">
        <v>151</v>
      </c>
    </row>
    <row r="1380" spans="1:3" ht="13" customHeight="1" x14ac:dyDescent="0.15">
      <c r="A1380" t="s">
        <v>1564</v>
      </c>
      <c r="B1380" t="s">
        <v>933</v>
      </c>
      <c r="C1380" t="s">
        <v>12</v>
      </c>
    </row>
    <row r="1381" spans="1:3" ht="13" customHeight="1" x14ac:dyDescent="0.15">
      <c r="A1381" t="s">
        <v>1565</v>
      </c>
      <c r="B1381" t="s">
        <v>1501</v>
      </c>
      <c r="C1381" t="s">
        <v>79</v>
      </c>
    </row>
    <row r="1382" spans="1:3" ht="13" customHeight="1" x14ac:dyDescent="0.15">
      <c r="A1382" t="s">
        <v>1566</v>
      </c>
      <c r="B1382" t="s">
        <v>681</v>
      </c>
      <c r="C1382" t="s">
        <v>32</v>
      </c>
    </row>
    <row r="1383" spans="1:3" ht="13" customHeight="1" x14ac:dyDescent="0.15">
      <c r="A1383" t="s">
        <v>1567</v>
      </c>
      <c r="B1383" t="s">
        <v>618</v>
      </c>
      <c r="C1383" t="s">
        <v>259</v>
      </c>
    </row>
    <row r="1384" spans="1:3" ht="13" customHeight="1" x14ac:dyDescent="0.15">
      <c r="A1384" t="s">
        <v>1568</v>
      </c>
      <c r="B1384" t="s">
        <v>624</v>
      </c>
      <c r="C1384" t="s">
        <v>69</v>
      </c>
    </row>
    <row r="1385" spans="1:3" ht="13" customHeight="1" x14ac:dyDescent="0.15">
      <c r="A1385" t="s">
        <v>1569</v>
      </c>
      <c r="B1385" t="s">
        <v>441</v>
      </c>
      <c r="C1385" t="s">
        <v>244</v>
      </c>
    </row>
    <row r="1386" spans="1:3" ht="13" customHeight="1" x14ac:dyDescent="0.15">
      <c r="A1386" t="s">
        <v>1570</v>
      </c>
      <c r="B1386" t="s">
        <v>822</v>
      </c>
      <c r="C1386" t="s">
        <v>3</v>
      </c>
    </row>
    <row r="1387" spans="1:3" ht="13" customHeight="1" x14ac:dyDescent="0.15">
      <c r="A1387" t="s">
        <v>1571</v>
      </c>
      <c r="B1387" t="s">
        <v>885</v>
      </c>
      <c r="C1387" t="s">
        <v>254</v>
      </c>
    </row>
    <row r="1388" spans="1:3" ht="13" customHeight="1" x14ac:dyDescent="0.15">
      <c r="A1388" t="s">
        <v>1572</v>
      </c>
      <c r="B1388" t="s">
        <v>725</v>
      </c>
      <c r="C1388" t="s">
        <v>6</v>
      </c>
    </row>
    <row r="1389" spans="1:3" ht="13" customHeight="1" x14ac:dyDescent="0.15">
      <c r="A1389" t="s">
        <v>1573</v>
      </c>
      <c r="B1389" t="s">
        <v>613</v>
      </c>
      <c r="C1389" t="s">
        <v>15</v>
      </c>
    </row>
    <row r="1390" spans="1:3" ht="13" customHeight="1" x14ac:dyDescent="0.15">
      <c r="A1390" t="s">
        <v>1574</v>
      </c>
      <c r="B1390" t="s">
        <v>1516</v>
      </c>
      <c r="C1390" t="s">
        <v>254</v>
      </c>
    </row>
    <row r="1391" spans="1:3" ht="13" customHeight="1" x14ac:dyDescent="0.15">
      <c r="A1391" t="s">
        <v>1575</v>
      </c>
      <c r="B1391" t="s">
        <v>929</v>
      </c>
      <c r="C1391" t="s">
        <v>86</v>
      </c>
    </row>
    <row r="1392" spans="1:3" ht="13" customHeight="1" x14ac:dyDescent="0.15">
      <c r="A1392" t="s">
        <v>1576</v>
      </c>
      <c r="B1392" t="s">
        <v>760</v>
      </c>
      <c r="C1392" t="s">
        <v>91</v>
      </c>
    </row>
    <row r="1393" spans="1:3" ht="13" customHeight="1" x14ac:dyDescent="0.15">
      <c r="A1393" t="s">
        <v>1577</v>
      </c>
      <c r="B1393" t="s">
        <v>897</v>
      </c>
      <c r="C1393" t="s">
        <v>79</v>
      </c>
    </row>
    <row r="1394" spans="1:3" ht="13" customHeight="1" x14ac:dyDescent="0.15">
      <c r="A1394" t="s">
        <v>1578</v>
      </c>
      <c r="B1394" t="s">
        <v>1525</v>
      </c>
      <c r="C1394" t="s">
        <v>57</v>
      </c>
    </row>
    <row r="1395" spans="1:3" ht="13" customHeight="1" x14ac:dyDescent="0.15">
      <c r="A1395" t="s">
        <v>1579</v>
      </c>
      <c r="B1395" t="s">
        <v>191</v>
      </c>
      <c r="C1395" t="s">
        <v>9</v>
      </c>
    </row>
    <row r="1396" spans="1:3" ht="13" customHeight="1" x14ac:dyDescent="0.15">
      <c r="A1396" t="s">
        <v>1580</v>
      </c>
      <c r="B1396" t="s">
        <v>1529</v>
      </c>
      <c r="C1396" t="s">
        <v>6</v>
      </c>
    </row>
    <row r="1397" spans="1:3" ht="13" customHeight="1" x14ac:dyDescent="0.15">
      <c r="A1397" t="s">
        <v>1581</v>
      </c>
      <c r="B1397" t="s">
        <v>833</v>
      </c>
      <c r="C1397" t="s">
        <v>76</v>
      </c>
    </row>
    <row r="1398" spans="1:3" ht="13" customHeight="1" x14ac:dyDescent="0.15">
      <c r="A1398" t="s">
        <v>1582</v>
      </c>
      <c r="B1398" t="s">
        <v>945</v>
      </c>
      <c r="C1398" t="s">
        <v>6</v>
      </c>
    </row>
    <row r="1399" spans="1:3" ht="13" customHeight="1" x14ac:dyDescent="0.15">
      <c r="A1399" t="s">
        <v>1583</v>
      </c>
      <c r="B1399" t="s">
        <v>881</v>
      </c>
      <c r="C1399" t="s">
        <v>46</v>
      </c>
    </row>
    <row r="1400" spans="1:3" ht="13" customHeight="1" x14ac:dyDescent="0.15">
      <c r="A1400" t="s">
        <v>1584</v>
      </c>
      <c r="B1400" t="s">
        <v>905</v>
      </c>
      <c r="C1400" t="s">
        <v>15</v>
      </c>
    </row>
    <row r="1402" spans="1:3" ht="13" customHeight="1" x14ac:dyDescent="0.15">
      <c r="A1402" s="2" t="s">
        <v>1585</v>
      </c>
    </row>
    <row r="1403" spans="1:3" ht="13" customHeight="1" x14ac:dyDescent="0.15">
      <c r="A1403" t="s">
        <v>1586</v>
      </c>
      <c r="B1403" t="s">
        <v>919</v>
      </c>
      <c r="C1403" t="s">
        <v>6</v>
      </c>
    </row>
    <row r="1404" spans="1:3" ht="13" customHeight="1" x14ac:dyDescent="0.15">
      <c r="A1404" t="s">
        <v>1586</v>
      </c>
      <c r="B1404" t="s">
        <v>725</v>
      </c>
      <c r="C1404" t="s">
        <v>6</v>
      </c>
    </row>
    <row r="1405" spans="1:3" ht="13" customHeight="1" x14ac:dyDescent="0.15">
      <c r="A1405" t="s">
        <v>1587</v>
      </c>
      <c r="B1405" t="s">
        <v>895</v>
      </c>
      <c r="C1405" t="s">
        <v>9</v>
      </c>
    </row>
    <row r="1406" spans="1:3" ht="13" customHeight="1" x14ac:dyDescent="0.15">
      <c r="A1406" t="s">
        <v>1587</v>
      </c>
      <c r="B1406" t="s">
        <v>819</v>
      </c>
      <c r="C1406" t="s">
        <v>9</v>
      </c>
    </row>
    <row r="1407" spans="1:3" ht="13" customHeight="1" x14ac:dyDescent="0.15">
      <c r="A1407" t="s">
        <v>1588</v>
      </c>
      <c r="B1407" t="s">
        <v>929</v>
      </c>
      <c r="C1407" t="s">
        <v>86</v>
      </c>
    </row>
    <row r="1408" spans="1:3" ht="13" customHeight="1" x14ac:dyDescent="0.15">
      <c r="A1408" t="s">
        <v>1588</v>
      </c>
      <c r="B1408" t="s">
        <v>887</v>
      </c>
      <c r="C1408" t="s">
        <v>86</v>
      </c>
    </row>
    <row r="1409" spans="1:3" ht="13" customHeight="1" x14ac:dyDescent="0.15">
      <c r="A1409" t="s">
        <v>1589</v>
      </c>
      <c r="B1409" t="s">
        <v>613</v>
      </c>
      <c r="C1409" t="s">
        <v>15</v>
      </c>
    </row>
    <row r="1410" spans="1:3" ht="13" customHeight="1" x14ac:dyDescent="0.15">
      <c r="A1410" t="s">
        <v>1589</v>
      </c>
      <c r="B1410" t="s">
        <v>905</v>
      </c>
      <c r="C1410" t="s">
        <v>15</v>
      </c>
    </row>
    <row r="1411" spans="1:3" ht="13" customHeight="1" x14ac:dyDescent="0.15">
      <c r="A1411" t="s">
        <v>1590</v>
      </c>
      <c r="B1411" t="s">
        <v>926</v>
      </c>
      <c r="C1411" t="s">
        <v>76</v>
      </c>
    </row>
    <row r="1412" spans="1:3" ht="13" customHeight="1" x14ac:dyDescent="0.15">
      <c r="A1412" t="s">
        <v>1590</v>
      </c>
      <c r="B1412" t="s">
        <v>833</v>
      </c>
      <c r="C1412" t="s">
        <v>76</v>
      </c>
    </row>
    <row r="1413" spans="1:3" ht="13" customHeight="1" x14ac:dyDescent="0.15">
      <c r="A1413" t="s">
        <v>1591</v>
      </c>
      <c r="B1413" t="s">
        <v>940</v>
      </c>
      <c r="C1413" t="s">
        <v>244</v>
      </c>
    </row>
    <row r="1414" spans="1:3" ht="13" customHeight="1" x14ac:dyDescent="0.15">
      <c r="A1414" t="s">
        <v>1591</v>
      </c>
      <c r="B1414" t="s">
        <v>616</v>
      </c>
      <c r="C1414" t="s">
        <v>244</v>
      </c>
    </row>
    <row r="1415" spans="1:3" ht="13" customHeight="1" x14ac:dyDescent="0.15">
      <c r="A1415" t="s">
        <v>1592</v>
      </c>
      <c r="B1415" t="s">
        <v>616</v>
      </c>
      <c r="C1415" t="s">
        <v>244</v>
      </c>
    </row>
    <row r="1416" spans="1:3" ht="13" customHeight="1" x14ac:dyDescent="0.15">
      <c r="A1416" t="s">
        <v>1592</v>
      </c>
      <c r="B1416" t="s">
        <v>903</v>
      </c>
      <c r="C1416" t="s">
        <v>244</v>
      </c>
    </row>
    <row r="1417" spans="1:3" ht="13" customHeight="1" x14ac:dyDescent="0.15">
      <c r="A1417" t="s">
        <v>1593</v>
      </c>
      <c r="B1417" t="s">
        <v>616</v>
      </c>
      <c r="C1417" t="s">
        <v>244</v>
      </c>
    </row>
    <row r="1418" spans="1:3" ht="13" customHeight="1" x14ac:dyDescent="0.15">
      <c r="A1418" t="s">
        <v>1593</v>
      </c>
      <c r="B1418" t="s">
        <v>624</v>
      </c>
      <c r="C1418" t="s">
        <v>69</v>
      </c>
    </row>
    <row r="1419" spans="1:3" ht="13" customHeight="1" x14ac:dyDescent="0.15">
      <c r="A1419" t="s">
        <v>1594</v>
      </c>
      <c r="B1419" t="s">
        <v>618</v>
      </c>
      <c r="C1419" t="s">
        <v>259</v>
      </c>
    </row>
    <row r="1420" spans="1:3" ht="13" customHeight="1" x14ac:dyDescent="0.15">
      <c r="A1420" t="s">
        <v>1594</v>
      </c>
      <c r="B1420" t="s">
        <v>937</v>
      </c>
      <c r="C1420" t="s">
        <v>259</v>
      </c>
    </row>
    <row r="1421" spans="1:3" ht="13" customHeight="1" x14ac:dyDescent="0.15">
      <c r="A1421" t="s">
        <v>1595</v>
      </c>
      <c r="B1421" t="s">
        <v>725</v>
      </c>
      <c r="C1421" t="s">
        <v>6</v>
      </c>
    </row>
    <row r="1422" spans="1:3" ht="13" customHeight="1" x14ac:dyDescent="0.15">
      <c r="A1422" t="s">
        <v>1595</v>
      </c>
      <c r="B1422" t="s">
        <v>641</v>
      </c>
      <c r="C1422" t="s">
        <v>216</v>
      </c>
    </row>
    <row r="1423" spans="1:3" ht="13" customHeight="1" x14ac:dyDescent="0.15">
      <c r="A1423" t="s">
        <v>1596</v>
      </c>
      <c r="B1423" t="s">
        <v>624</v>
      </c>
      <c r="C1423" t="s">
        <v>69</v>
      </c>
    </row>
    <row r="1424" spans="1:3" ht="13" customHeight="1" x14ac:dyDescent="0.15">
      <c r="A1424" t="s">
        <v>1596</v>
      </c>
      <c r="B1424" t="s">
        <v>623</v>
      </c>
      <c r="C1424" t="s">
        <v>69</v>
      </c>
    </row>
    <row r="1425" spans="1:3" ht="13" customHeight="1" x14ac:dyDescent="0.15">
      <c r="A1425" t="s">
        <v>1597</v>
      </c>
      <c r="B1425" t="s">
        <v>911</v>
      </c>
      <c r="C1425" t="s">
        <v>28</v>
      </c>
    </row>
    <row r="1426" spans="1:3" ht="13" customHeight="1" x14ac:dyDescent="0.15">
      <c r="A1426" t="s">
        <v>1597</v>
      </c>
      <c r="B1426" t="s">
        <v>852</v>
      </c>
      <c r="C1426" t="s">
        <v>28</v>
      </c>
    </row>
    <row r="1428" spans="1:3" ht="13" customHeight="1" x14ac:dyDescent="0.15">
      <c r="A1428" s="2" t="s">
        <v>1598</v>
      </c>
    </row>
    <row r="1429" spans="1:3" ht="13" customHeight="1" x14ac:dyDescent="0.15">
      <c r="A1429" t="s">
        <v>1599</v>
      </c>
      <c r="B1429" t="s">
        <v>947</v>
      </c>
      <c r="C1429" t="s">
        <v>6</v>
      </c>
    </row>
    <row r="1430" spans="1:3" ht="13" customHeight="1" x14ac:dyDescent="0.15">
      <c r="A1430" t="s">
        <v>1599</v>
      </c>
      <c r="B1430" t="s">
        <v>725</v>
      </c>
      <c r="C1430" t="s">
        <v>6</v>
      </c>
    </row>
    <row r="1431" spans="1:3" ht="13" customHeight="1" x14ac:dyDescent="0.15">
      <c r="A1431" t="s">
        <v>1599</v>
      </c>
      <c r="B1431" t="s">
        <v>919</v>
      </c>
      <c r="C1431" t="s">
        <v>6</v>
      </c>
    </row>
    <row r="1432" spans="1:3" ht="13" customHeight="1" x14ac:dyDescent="0.15">
      <c r="A1432" t="s">
        <v>1600</v>
      </c>
      <c r="B1432" t="s">
        <v>819</v>
      </c>
      <c r="C1432" t="s">
        <v>9</v>
      </c>
    </row>
    <row r="1433" spans="1:3" ht="13" customHeight="1" x14ac:dyDescent="0.15">
      <c r="A1433" t="s">
        <v>1600</v>
      </c>
      <c r="B1433" t="s">
        <v>641</v>
      </c>
      <c r="C1433" t="s">
        <v>216</v>
      </c>
    </row>
    <row r="1434" spans="1:3" ht="13" customHeight="1" x14ac:dyDescent="0.15">
      <c r="A1434" t="s">
        <v>1600</v>
      </c>
      <c r="B1434" t="s">
        <v>725</v>
      </c>
      <c r="C1434" t="s">
        <v>6</v>
      </c>
    </row>
    <row r="1435" spans="1:3" ht="13" customHeight="1" x14ac:dyDescent="0.15">
      <c r="A1435" t="s">
        <v>1601</v>
      </c>
      <c r="B1435" t="s">
        <v>883</v>
      </c>
      <c r="C1435" t="s">
        <v>76</v>
      </c>
    </row>
    <row r="1436" spans="1:3" ht="13" customHeight="1" x14ac:dyDescent="0.15">
      <c r="A1436" t="s">
        <v>1601</v>
      </c>
      <c r="B1436" t="s">
        <v>926</v>
      </c>
      <c r="C1436" t="s">
        <v>76</v>
      </c>
    </row>
    <row r="1437" spans="1:3" ht="13" customHeight="1" x14ac:dyDescent="0.15">
      <c r="A1437" t="s">
        <v>1601</v>
      </c>
      <c r="B1437" t="s">
        <v>833</v>
      </c>
      <c r="C1437" t="s">
        <v>76</v>
      </c>
    </row>
    <row r="1438" spans="1:3" ht="13" customHeight="1" x14ac:dyDescent="0.15">
      <c r="A1438" t="s">
        <v>1602</v>
      </c>
      <c r="B1438" t="s">
        <v>940</v>
      </c>
      <c r="C1438" t="s">
        <v>244</v>
      </c>
    </row>
    <row r="1439" spans="1:3" ht="13" customHeight="1" x14ac:dyDescent="0.15">
      <c r="A1439" t="s">
        <v>1602</v>
      </c>
      <c r="B1439" t="s">
        <v>903</v>
      </c>
      <c r="C1439" t="s">
        <v>244</v>
      </c>
    </row>
    <row r="1440" spans="1:3" ht="13" customHeight="1" x14ac:dyDescent="0.15">
      <c r="A1440" t="s">
        <v>1602</v>
      </c>
      <c r="B1440" t="s">
        <v>616</v>
      </c>
      <c r="C1440" t="s">
        <v>244</v>
      </c>
    </row>
    <row r="1441" spans="1:3" ht="13" customHeight="1" x14ac:dyDescent="0.15">
      <c r="A1441" t="s">
        <v>1603</v>
      </c>
      <c r="B1441" t="s">
        <v>624</v>
      </c>
      <c r="C1441" t="s">
        <v>69</v>
      </c>
    </row>
    <row r="1442" spans="1:3" ht="13" customHeight="1" x14ac:dyDescent="0.15">
      <c r="A1442" t="s">
        <v>1603</v>
      </c>
      <c r="B1442" t="s">
        <v>903</v>
      </c>
      <c r="C1442" t="s">
        <v>244</v>
      </c>
    </row>
    <row r="1443" spans="1:3" ht="13" customHeight="1" x14ac:dyDescent="0.15">
      <c r="A1443" t="s">
        <v>1603</v>
      </c>
      <c r="B1443" t="s">
        <v>616</v>
      </c>
      <c r="C1443" t="s">
        <v>244</v>
      </c>
    </row>
    <row r="1444" spans="1:3" ht="13" customHeight="1" x14ac:dyDescent="0.15">
      <c r="A1444" t="s">
        <v>1604</v>
      </c>
      <c r="B1444" t="s">
        <v>623</v>
      </c>
      <c r="C1444" t="s">
        <v>69</v>
      </c>
    </row>
    <row r="1445" spans="1:3" ht="13" customHeight="1" x14ac:dyDescent="0.15">
      <c r="A1445" t="s">
        <v>1604</v>
      </c>
      <c r="B1445" t="s">
        <v>624</v>
      </c>
      <c r="C1445" t="s">
        <v>69</v>
      </c>
    </row>
    <row r="1447" spans="1:3" ht="13" customHeight="1" x14ac:dyDescent="0.2">
      <c r="A1447" s="4" t="s">
        <v>1972</v>
      </c>
      <c r="B1447" s="4"/>
      <c r="C1447" s="16"/>
    </row>
    <row r="1448" spans="1:3" ht="13" customHeight="1" x14ac:dyDescent="0.15">
      <c r="A1448" s="2" t="s">
        <v>1605</v>
      </c>
    </row>
    <row r="1449" spans="1:3" ht="13" customHeight="1" x14ac:dyDescent="0.15">
      <c r="A1449" t="s">
        <v>1606</v>
      </c>
      <c r="B1449" t="s">
        <v>1081</v>
      </c>
      <c r="C1449" t="s">
        <v>49</v>
      </c>
    </row>
    <row r="1450" spans="1:3" ht="13" customHeight="1" x14ac:dyDescent="0.15">
      <c r="A1450" t="s">
        <v>1607</v>
      </c>
      <c r="B1450" t="s">
        <v>814</v>
      </c>
      <c r="C1450" t="s">
        <v>28</v>
      </c>
    </row>
    <row r="1451" spans="1:3" ht="13" customHeight="1" x14ac:dyDescent="0.15">
      <c r="A1451" t="s">
        <v>1608</v>
      </c>
      <c r="B1451" t="s">
        <v>405</v>
      </c>
      <c r="C1451" t="s">
        <v>251</v>
      </c>
    </row>
    <row r="1452" spans="1:3" ht="13" customHeight="1" x14ac:dyDescent="0.15">
      <c r="A1452" t="s">
        <v>1609</v>
      </c>
      <c r="B1452" t="s">
        <v>1610</v>
      </c>
      <c r="C1452" t="s">
        <v>251</v>
      </c>
    </row>
    <row r="1453" spans="1:3" ht="13" customHeight="1" x14ac:dyDescent="0.15">
      <c r="A1453" t="s">
        <v>1611</v>
      </c>
      <c r="B1453" t="s">
        <v>1612</v>
      </c>
      <c r="C1453" t="s">
        <v>69</v>
      </c>
    </row>
    <row r="1454" spans="1:3" ht="13" customHeight="1" x14ac:dyDescent="0.15">
      <c r="A1454" t="s">
        <v>1613</v>
      </c>
      <c r="B1454" t="s">
        <v>1025</v>
      </c>
      <c r="C1454" t="s">
        <v>46</v>
      </c>
    </row>
    <row r="1455" spans="1:3" ht="13" customHeight="1" x14ac:dyDescent="0.15">
      <c r="A1455" t="s">
        <v>1614</v>
      </c>
      <c r="B1455" t="s">
        <v>831</v>
      </c>
      <c r="C1455" t="s">
        <v>76</v>
      </c>
    </row>
    <row r="1456" spans="1:3" ht="13" customHeight="1" x14ac:dyDescent="0.15">
      <c r="A1456" t="s">
        <v>1615</v>
      </c>
      <c r="B1456" t="s">
        <v>632</v>
      </c>
      <c r="C1456" t="s">
        <v>151</v>
      </c>
    </row>
    <row r="1457" spans="1:3" ht="13" customHeight="1" x14ac:dyDescent="0.15">
      <c r="A1457" t="s">
        <v>1616</v>
      </c>
      <c r="B1457" t="s">
        <v>621</v>
      </c>
      <c r="C1457" t="s">
        <v>251</v>
      </c>
    </row>
    <row r="1458" spans="1:3" ht="13" customHeight="1" x14ac:dyDescent="0.15">
      <c r="A1458" t="s">
        <v>1617</v>
      </c>
      <c r="B1458" t="s">
        <v>1618</v>
      </c>
      <c r="C1458" t="s">
        <v>3</v>
      </c>
    </row>
    <row r="1459" spans="1:3" ht="13" customHeight="1" x14ac:dyDescent="0.15">
      <c r="A1459" t="s">
        <v>1619</v>
      </c>
      <c r="B1459" t="s">
        <v>1620</v>
      </c>
      <c r="C1459" t="s">
        <v>259</v>
      </c>
    </row>
    <row r="1460" spans="1:3" ht="13" customHeight="1" x14ac:dyDescent="0.15">
      <c r="A1460" t="s">
        <v>1621</v>
      </c>
      <c r="B1460" t="s">
        <v>931</v>
      </c>
      <c r="C1460" t="s">
        <v>54</v>
      </c>
    </row>
    <row r="1461" spans="1:3" ht="13" customHeight="1" x14ac:dyDescent="0.15">
      <c r="A1461" t="s">
        <v>1622</v>
      </c>
      <c r="B1461" t="s">
        <v>1236</v>
      </c>
      <c r="C1461" t="s">
        <v>9</v>
      </c>
    </row>
    <row r="1462" spans="1:3" ht="13" customHeight="1" x14ac:dyDescent="0.15">
      <c r="A1462" t="s">
        <v>1623</v>
      </c>
      <c r="B1462" t="s">
        <v>272</v>
      </c>
      <c r="C1462" t="s">
        <v>28</v>
      </c>
    </row>
    <row r="1463" spans="1:3" ht="13" customHeight="1" x14ac:dyDescent="0.15">
      <c r="A1463" t="s">
        <v>1624</v>
      </c>
      <c r="B1463" t="s">
        <v>683</v>
      </c>
      <c r="C1463" t="s">
        <v>9</v>
      </c>
    </row>
    <row r="1464" spans="1:3" ht="13" customHeight="1" x14ac:dyDescent="0.15">
      <c r="A1464" t="s">
        <v>1625</v>
      </c>
      <c r="B1464" t="s">
        <v>159</v>
      </c>
      <c r="C1464" t="s">
        <v>9</v>
      </c>
    </row>
    <row r="1465" spans="1:3" ht="13" customHeight="1" x14ac:dyDescent="0.15">
      <c r="A1465" t="s">
        <v>1626</v>
      </c>
      <c r="B1465" t="s">
        <v>1434</v>
      </c>
      <c r="C1465" t="s">
        <v>86</v>
      </c>
    </row>
    <row r="1466" spans="1:3" ht="13" customHeight="1" x14ac:dyDescent="0.15">
      <c r="A1466" t="s">
        <v>1627</v>
      </c>
      <c r="B1466" t="s">
        <v>1434</v>
      </c>
      <c r="C1466" t="s">
        <v>54</v>
      </c>
    </row>
    <row r="1467" spans="1:3" ht="13" customHeight="1" x14ac:dyDescent="0.15">
      <c r="A1467" t="s">
        <v>1628</v>
      </c>
      <c r="B1467" t="s">
        <v>1125</v>
      </c>
      <c r="C1467" t="s">
        <v>15</v>
      </c>
    </row>
    <row r="1468" spans="1:3" ht="13" customHeight="1" x14ac:dyDescent="0.15">
      <c r="A1468" t="s">
        <v>1629</v>
      </c>
      <c r="B1468" t="s">
        <v>919</v>
      </c>
      <c r="C1468" t="s">
        <v>6</v>
      </c>
    </row>
    <row r="1469" spans="1:3" ht="13" customHeight="1" x14ac:dyDescent="0.15">
      <c r="A1469" t="s">
        <v>1630</v>
      </c>
      <c r="B1469" t="s">
        <v>1631</v>
      </c>
      <c r="C1469" t="s">
        <v>259</v>
      </c>
    </row>
    <row r="1470" spans="1:3" ht="13" customHeight="1" x14ac:dyDescent="0.15">
      <c r="A1470" t="s">
        <v>1632</v>
      </c>
      <c r="B1470" t="s">
        <v>236</v>
      </c>
      <c r="C1470" t="s">
        <v>6</v>
      </c>
    </row>
    <row r="1471" spans="1:3" ht="13" customHeight="1" x14ac:dyDescent="0.15">
      <c r="A1471" t="s">
        <v>1633</v>
      </c>
      <c r="B1471" t="s">
        <v>722</v>
      </c>
      <c r="C1471" t="s">
        <v>259</v>
      </c>
    </row>
    <row r="1472" spans="1:3" ht="13" customHeight="1" x14ac:dyDescent="0.15">
      <c r="A1472" t="s">
        <v>1634</v>
      </c>
      <c r="B1472" t="s">
        <v>746</v>
      </c>
      <c r="C1472" t="s">
        <v>9</v>
      </c>
    </row>
    <row r="1473" spans="1:3" ht="13" customHeight="1" x14ac:dyDescent="0.15">
      <c r="A1473" t="s">
        <v>1635</v>
      </c>
      <c r="B1473" t="s">
        <v>908</v>
      </c>
      <c r="C1473" t="s">
        <v>76</v>
      </c>
    </row>
    <row r="1474" spans="1:3" ht="13" customHeight="1" x14ac:dyDescent="0.15">
      <c r="A1474" t="s">
        <v>1636</v>
      </c>
      <c r="B1474" t="s">
        <v>1637</v>
      </c>
      <c r="C1474" t="s">
        <v>79</v>
      </c>
    </row>
    <row r="1475" spans="1:3" ht="13" customHeight="1" x14ac:dyDescent="0.15">
      <c r="A1475" t="s">
        <v>1638</v>
      </c>
      <c r="B1475" t="s">
        <v>889</v>
      </c>
      <c r="C1475" t="s">
        <v>28</v>
      </c>
    </row>
    <row r="1476" spans="1:3" ht="13" customHeight="1" x14ac:dyDescent="0.15">
      <c r="A1476" t="s">
        <v>1639</v>
      </c>
      <c r="B1476" t="s">
        <v>1640</v>
      </c>
      <c r="C1476" t="s">
        <v>216</v>
      </c>
    </row>
    <row r="1477" spans="1:3" ht="13" customHeight="1" x14ac:dyDescent="0.15">
      <c r="A1477" t="s">
        <v>1641</v>
      </c>
      <c r="B1477" t="s">
        <v>73</v>
      </c>
      <c r="C1477" t="s">
        <v>46</v>
      </c>
    </row>
    <row r="1478" spans="1:3" ht="13" customHeight="1" x14ac:dyDescent="0.15">
      <c r="A1478" t="s">
        <v>1642</v>
      </c>
      <c r="B1478" t="s">
        <v>1643</v>
      </c>
      <c r="C1478" t="s">
        <v>151</v>
      </c>
    </row>
    <row r="1479" spans="1:3" ht="13" customHeight="1" x14ac:dyDescent="0.15">
      <c r="A1479" t="s">
        <v>1644</v>
      </c>
      <c r="B1479" t="s">
        <v>887</v>
      </c>
      <c r="C1479" t="s">
        <v>86</v>
      </c>
    </row>
    <row r="1480" spans="1:3" ht="13" customHeight="1" x14ac:dyDescent="0.15">
      <c r="A1480" t="s">
        <v>1645</v>
      </c>
      <c r="B1480" t="s">
        <v>1339</v>
      </c>
      <c r="C1480" t="s">
        <v>15</v>
      </c>
    </row>
    <row r="1481" spans="1:3" ht="13" customHeight="1" x14ac:dyDescent="0.15">
      <c r="A1481" t="s">
        <v>1646</v>
      </c>
      <c r="B1481" t="s">
        <v>1647</v>
      </c>
      <c r="C1481" t="s">
        <v>54</v>
      </c>
    </row>
    <row r="1482" spans="1:3" ht="13" customHeight="1" x14ac:dyDescent="0.15">
      <c r="A1482" t="s">
        <v>1648</v>
      </c>
      <c r="B1482" t="s">
        <v>1649</v>
      </c>
      <c r="C1482" t="s">
        <v>46</v>
      </c>
    </row>
    <row r="1483" spans="1:3" ht="13" customHeight="1" x14ac:dyDescent="0.15">
      <c r="A1483" t="s">
        <v>1650</v>
      </c>
      <c r="B1483" t="s">
        <v>1488</v>
      </c>
      <c r="C1483" t="s">
        <v>3</v>
      </c>
    </row>
    <row r="1484" spans="1:3" ht="13" customHeight="1" x14ac:dyDescent="0.15">
      <c r="A1484" t="s">
        <v>1651</v>
      </c>
      <c r="B1484" t="s">
        <v>1652</v>
      </c>
      <c r="C1484" t="s">
        <v>151</v>
      </c>
    </row>
    <row r="1485" spans="1:3" ht="13" customHeight="1" x14ac:dyDescent="0.15">
      <c r="A1485" t="s">
        <v>1653</v>
      </c>
      <c r="B1485" t="s">
        <v>1343</v>
      </c>
      <c r="C1485" t="s">
        <v>251</v>
      </c>
    </row>
    <row r="1486" spans="1:3" ht="13" customHeight="1" x14ac:dyDescent="0.15">
      <c r="A1486" t="s">
        <v>1654</v>
      </c>
      <c r="B1486" t="s">
        <v>1655</v>
      </c>
      <c r="C1486" t="s">
        <v>251</v>
      </c>
    </row>
    <row r="1487" spans="1:3" ht="13" customHeight="1" x14ac:dyDescent="0.15">
      <c r="A1487" t="s">
        <v>1656</v>
      </c>
      <c r="B1487" t="s">
        <v>1021</v>
      </c>
      <c r="C1487" t="s">
        <v>9</v>
      </c>
    </row>
    <row r="1488" spans="1:3" ht="13" customHeight="1" x14ac:dyDescent="0.15">
      <c r="A1488" t="s">
        <v>1657</v>
      </c>
      <c r="B1488" t="s">
        <v>811</v>
      </c>
      <c r="C1488" t="s">
        <v>12</v>
      </c>
    </row>
    <row r="1489" spans="1:3" ht="13" customHeight="1" x14ac:dyDescent="0.15">
      <c r="A1489" t="s">
        <v>1658</v>
      </c>
      <c r="B1489" t="s">
        <v>238</v>
      </c>
      <c r="C1489" t="s">
        <v>12</v>
      </c>
    </row>
    <row r="1490" spans="1:3" ht="13" customHeight="1" x14ac:dyDescent="0.15">
      <c r="A1490" t="s">
        <v>1659</v>
      </c>
      <c r="B1490" t="s">
        <v>636</v>
      </c>
      <c r="C1490" t="s">
        <v>3</v>
      </c>
    </row>
    <row r="1491" spans="1:3" ht="13" customHeight="1" x14ac:dyDescent="0.15">
      <c r="A1491" t="s">
        <v>1660</v>
      </c>
      <c r="B1491" t="s">
        <v>218</v>
      </c>
      <c r="C1491" t="s">
        <v>46</v>
      </c>
    </row>
    <row r="1492" spans="1:3" ht="13" customHeight="1" x14ac:dyDescent="0.15">
      <c r="A1492" t="s">
        <v>1661</v>
      </c>
      <c r="B1492" t="s">
        <v>218</v>
      </c>
      <c r="C1492" t="s">
        <v>241</v>
      </c>
    </row>
    <row r="1493" spans="1:3" ht="13" customHeight="1" x14ac:dyDescent="0.15">
      <c r="A1493" t="s">
        <v>1662</v>
      </c>
      <c r="B1493" t="s">
        <v>911</v>
      </c>
      <c r="C1493" t="s">
        <v>28</v>
      </c>
    </row>
    <row r="1494" spans="1:3" ht="13" customHeight="1" x14ac:dyDescent="0.15">
      <c r="A1494" t="s">
        <v>1663</v>
      </c>
      <c r="B1494" t="s">
        <v>1498</v>
      </c>
      <c r="C1494" t="s">
        <v>151</v>
      </c>
    </row>
    <row r="1495" spans="1:3" ht="13" customHeight="1" x14ac:dyDescent="0.15">
      <c r="A1495" t="s">
        <v>1664</v>
      </c>
      <c r="B1495" t="s">
        <v>933</v>
      </c>
      <c r="C1495" t="s">
        <v>12</v>
      </c>
    </row>
    <row r="1496" spans="1:3" ht="13" customHeight="1" x14ac:dyDescent="0.15">
      <c r="A1496" t="s">
        <v>1665</v>
      </c>
      <c r="B1496" t="s">
        <v>1666</v>
      </c>
      <c r="C1496" t="s">
        <v>54</v>
      </c>
    </row>
    <row r="1497" spans="1:3" ht="13" customHeight="1" x14ac:dyDescent="0.15">
      <c r="A1497" t="s">
        <v>1667</v>
      </c>
      <c r="B1497" t="s">
        <v>1668</v>
      </c>
      <c r="C1497" t="s">
        <v>76</v>
      </c>
    </row>
    <row r="1498" spans="1:3" ht="13" customHeight="1" x14ac:dyDescent="0.15">
      <c r="A1498" t="s">
        <v>1669</v>
      </c>
      <c r="B1498" t="s">
        <v>819</v>
      </c>
      <c r="C1498" t="s">
        <v>9</v>
      </c>
    </row>
    <row r="1499" spans="1:3" ht="13" customHeight="1" x14ac:dyDescent="0.15">
      <c r="A1499" t="s">
        <v>1670</v>
      </c>
      <c r="B1499" t="s">
        <v>681</v>
      </c>
      <c r="C1499" t="s">
        <v>32</v>
      </c>
    </row>
    <row r="1500" spans="1:3" ht="13" customHeight="1" x14ac:dyDescent="0.15">
      <c r="A1500" t="s">
        <v>1671</v>
      </c>
      <c r="B1500" t="s">
        <v>399</v>
      </c>
      <c r="C1500" t="s">
        <v>325</v>
      </c>
    </row>
    <row r="1501" spans="1:3" ht="13" customHeight="1" x14ac:dyDescent="0.15">
      <c r="A1501" t="s">
        <v>1672</v>
      </c>
      <c r="B1501" t="s">
        <v>1505</v>
      </c>
      <c r="C1501" t="s">
        <v>6</v>
      </c>
    </row>
    <row r="1502" spans="1:3" ht="13" customHeight="1" x14ac:dyDescent="0.15">
      <c r="A1502" t="s">
        <v>1673</v>
      </c>
      <c r="B1502" t="s">
        <v>1674</v>
      </c>
      <c r="C1502" t="s">
        <v>151</v>
      </c>
    </row>
    <row r="1503" spans="1:3" ht="13" customHeight="1" x14ac:dyDescent="0.15">
      <c r="A1503" t="s">
        <v>1675</v>
      </c>
      <c r="B1503" t="s">
        <v>1676</v>
      </c>
      <c r="C1503" t="s">
        <v>12</v>
      </c>
    </row>
    <row r="1504" spans="1:3" ht="13" customHeight="1" x14ac:dyDescent="0.15">
      <c r="A1504" t="s">
        <v>1677</v>
      </c>
      <c r="B1504" t="s">
        <v>618</v>
      </c>
      <c r="C1504" t="s">
        <v>259</v>
      </c>
    </row>
    <row r="1505" spans="1:3" ht="13" customHeight="1" x14ac:dyDescent="0.15">
      <c r="A1505" t="s">
        <v>1678</v>
      </c>
      <c r="B1505" t="s">
        <v>1679</v>
      </c>
      <c r="C1505" t="s">
        <v>9</v>
      </c>
    </row>
    <row r="1506" spans="1:3" ht="13" customHeight="1" x14ac:dyDescent="0.15">
      <c r="A1506" t="s">
        <v>1680</v>
      </c>
      <c r="B1506" t="s">
        <v>1681</v>
      </c>
      <c r="C1506" t="s">
        <v>151</v>
      </c>
    </row>
    <row r="1507" spans="1:3" ht="13" customHeight="1" x14ac:dyDescent="0.15">
      <c r="A1507" t="s">
        <v>1682</v>
      </c>
      <c r="B1507" t="s">
        <v>2</v>
      </c>
      <c r="C1507" t="s">
        <v>216</v>
      </c>
    </row>
    <row r="1508" spans="1:3" ht="13" customHeight="1" x14ac:dyDescent="0.15">
      <c r="A1508" t="s">
        <v>1683</v>
      </c>
      <c r="B1508" t="s">
        <v>624</v>
      </c>
      <c r="C1508" t="s">
        <v>69</v>
      </c>
    </row>
    <row r="1509" spans="1:3" ht="13" customHeight="1" x14ac:dyDescent="0.15">
      <c r="A1509" t="s">
        <v>1684</v>
      </c>
      <c r="B1509" t="s">
        <v>1354</v>
      </c>
      <c r="C1509" t="s">
        <v>241</v>
      </c>
    </row>
    <row r="1510" spans="1:3" ht="13" customHeight="1" x14ac:dyDescent="0.15">
      <c r="A1510" t="s">
        <v>1685</v>
      </c>
      <c r="B1510" t="s">
        <v>642</v>
      </c>
      <c r="C1510" t="s">
        <v>6</v>
      </c>
    </row>
    <row r="1511" spans="1:3" ht="13" customHeight="1" x14ac:dyDescent="0.15">
      <c r="A1511" t="s">
        <v>1686</v>
      </c>
      <c r="B1511" t="s">
        <v>885</v>
      </c>
      <c r="C1511" t="s">
        <v>254</v>
      </c>
    </row>
    <row r="1512" spans="1:3" ht="13" customHeight="1" x14ac:dyDescent="0.15">
      <c r="A1512" t="s">
        <v>1687</v>
      </c>
      <c r="B1512" t="s">
        <v>725</v>
      </c>
      <c r="C1512" t="s">
        <v>6</v>
      </c>
    </row>
    <row r="1513" spans="1:3" ht="13" customHeight="1" x14ac:dyDescent="0.15">
      <c r="A1513" t="s">
        <v>1688</v>
      </c>
      <c r="B1513" t="s">
        <v>613</v>
      </c>
      <c r="C1513" t="s">
        <v>15</v>
      </c>
    </row>
    <row r="1514" spans="1:3" ht="13" customHeight="1" x14ac:dyDescent="0.15">
      <c r="A1514" t="s">
        <v>1689</v>
      </c>
      <c r="B1514" t="s">
        <v>620</v>
      </c>
      <c r="C1514" t="s">
        <v>251</v>
      </c>
    </row>
    <row r="1515" spans="1:3" ht="13" customHeight="1" x14ac:dyDescent="0.15">
      <c r="A1515" t="s">
        <v>1690</v>
      </c>
      <c r="B1515" t="s">
        <v>1691</v>
      </c>
      <c r="C1515" t="s">
        <v>49</v>
      </c>
    </row>
    <row r="1516" spans="1:3" ht="13" customHeight="1" x14ac:dyDescent="0.15">
      <c r="A1516" t="s">
        <v>1692</v>
      </c>
      <c r="B1516" t="s">
        <v>795</v>
      </c>
      <c r="C1516" t="s">
        <v>216</v>
      </c>
    </row>
    <row r="1517" spans="1:3" ht="13" customHeight="1" x14ac:dyDescent="0.15">
      <c r="A1517" t="s">
        <v>1693</v>
      </c>
      <c r="B1517" t="s">
        <v>1694</v>
      </c>
      <c r="C1517" t="s">
        <v>76</v>
      </c>
    </row>
    <row r="1518" spans="1:3" ht="13" customHeight="1" x14ac:dyDescent="0.15">
      <c r="A1518" t="s">
        <v>1695</v>
      </c>
      <c r="B1518" t="s">
        <v>14</v>
      </c>
      <c r="C1518" t="s">
        <v>23</v>
      </c>
    </row>
    <row r="1519" spans="1:3" ht="13" customHeight="1" x14ac:dyDescent="0.15">
      <c r="A1519" t="s">
        <v>1696</v>
      </c>
      <c r="B1519" t="s">
        <v>833</v>
      </c>
      <c r="C1519" t="s">
        <v>76</v>
      </c>
    </row>
    <row r="1520" spans="1:3" ht="13" customHeight="1" x14ac:dyDescent="0.15">
      <c r="A1520" t="s">
        <v>1697</v>
      </c>
      <c r="B1520" t="s">
        <v>1698</v>
      </c>
      <c r="C1520" t="s">
        <v>9</v>
      </c>
    </row>
    <row r="1521" spans="1:3" ht="13" customHeight="1" x14ac:dyDescent="0.15">
      <c r="A1521" t="s">
        <v>1699</v>
      </c>
      <c r="B1521" t="s">
        <v>881</v>
      </c>
      <c r="C1521" t="s">
        <v>46</v>
      </c>
    </row>
    <row r="1522" spans="1:3" ht="13" customHeight="1" x14ac:dyDescent="0.15">
      <c r="A1522" t="s">
        <v>1700</v>
      </c>
      <c r="B1522" t="s">
        <v>1701</v>
      </c>
      <c r="C1522" t="s">
        <v>49</v>
      </c>
    </row>
    <row r="1523" spans="1:3" ht="13" customHeight="1" x14ac:dyDescent="0.15">
      <c r="A1523" t="s">
        <v>1702</v>
      </c>
      <c r="B1523" t="s">
        <v>40</v>
      </c>
      <c r="C1523" t="s">
        <v>9</v>
      </c>
    </row>
    <row r="1524" spans="1:3" ht="13" customHeight="1" x14ac:dyDescent="0.15">
      <c r="A1524" t="s">
        <v>1703</v>
      </c>
      <c r="B1524" t="s">
        <v>905</v>
      </c>
      <c r="C1524" t="s">
        <v>15</v>
      </c>
    </row>
    <row r="1525" spans="1:3" ht="13" customHeight="1" x14ac:dyDescent="0.15">
      <c r="A1525" t="s">
        <v>1704</v>
      </c>
      <c r="B1525" t="s">
        <v>914</v>
      </c>
      <c r="C1525" t="s">
        <v>28</v>
      </c>
    </row>
    <row r="1526" spans="1:3" ht="13" customHeight="1" x14ac:dyDescent="0.15">
      <c r="A1526" t="s">
        <v>1705</v>
      </c>
      <c r="B1526" t="s">
        <v>1706</v>
      </c>
      <c r="C1526" t="s">
        <v>28</v>
      </c>
    </row>
    <row r="1527" spans="1:3" ht="13" customHeight="1" x14ac:dyDescent="0.15">
      <c r="A1527" t="s">
        <v>1707</v>
      </c>
      <c r="B1527" t="s">
        <v>95</v>
      </c>
      <c r="C1527" t="s">
        <v>28</v>
      </c>
    </row>
    <row r="1528" spans="1:3" ht="13" customHeight="1" x14ac:dyDescent="0.15">
      <c r="A1528" t="s">
        <v>1708</v>
      </c>
      <c r="B1528" t="s">
        <v>1709</v>
      </c>
      <c r="C1528" t="s">
        <v>251</v>
      </c>
    </row>
    <row r="1530" spans="1:3" ht="13" customHeight="1" x14ac:dyDescent="0.15">
      <c r="A1530" s="2" t="s">
        <v>1710</v>
      </c>
    </row>
    <row r="1531" spans="1:3" ht="13" customHeight="1" x14ac:dyDescent="0.15">
      <c r="A1531" t="s">
        <v>1711</v>
      </c>
      <c r="B1531" t="s">
        <v>850</v>
      </c>
      <c r="C1531" t="s">
        <v>32</v>
      </c>
    </row>
    <row r="1532" spans="1:3" ht="13" customHeight="1" x14ac:dyDescent="0.15">
      <c r="A1532" t="s">
        <v>1712</v>
      </c>
      <c r="B1532" t="s">
        <v>720</v>
      </c>
      <c r="C1532" t="s">
        <v>254</v>
      </c>
    </row>
    <row r="1533" spans="1:3" ht="13" customHeight="1" x14ac:dyDescent="0.15">
      <c r="A1533" t="s">
        <v>1713</v>
      </c>
      <c r="B1533" t="s">
        <v>1714</v>
      </c>
      <c r="C1533" t="s">
        <v>46</v>
      </c>
    </row>
    <row r="1534" spans="1:3" ht="13" customHeight="1" x14ac:dyDescent="0.15">
      <c r="A1534" t="s">
        <v>1715</v>
      </c>
      <c r="B1534" t="s">
        <v>1716</v>
      </c>
      <c r="C1534" t="s">
        <v>9</v>
      </c>
    </row>
    <row r="1535" spans="1:3" ht="13" customHeight="1" x14ac:dyDescent="0.15">
      <c r="A1535" t="s">
        <v>1717</v>
      </c>
      <c r="B1535" t="s">
        <v>1718</v>
      </c>
      <c r="C1535" t="s">
        <v>707</v>
      </c>
    </row>
    <row r="1536" spans="1:3" ht="13" customHeight="1" x14ac:dyDescent="0.15">
      <c r="A1536" t="s">
        <v>1719</v>
      </c>
      <c r="B1536" t="s">
        <v>1720</v>
      </c>
      <c r="C1536" t="s">
        <v>46</v>
      </c>
    </row>
    <row r="1537" spans="1:3" ht="13" customHeight="1" x14ac:dyDescent="0.15">
      <c r="A1537" t="s">
        <v>1721</v>
      </c>
      <c r="B1537" t="s">
        <v>854</v>
      </c>
      <c r="C1537" t="s">
        <v>724</v>
      </c>
    </row>
    <row r="1538" spans="1:3" ht="13" customHeight="1" x14ac:dyDescent="0.15">
      <c r="A1538" t="s">
        <v>1722</v>
      </c>
      <c r="B1538" t="s">
        <v>1723</v>
      </c>
      <c r="C1538" t="s">
        <v>32</v>
      </c>
    </row>
    <row r="1539" spans="1:3" ht="13" customHeight="1" x14ac:dyDescent="0.15">
      <c r="A1539" t="s">
        <v>1724</v>
      </c>
      <c r="B1539" t="s">
        <v>1725</v>
      </c>
      <c r="C1539" t="s">
        <v>698</v>
      </c>
    </row>
    <row r="1540" spans="1:3" ht="13" customHeight="1" x14ac:dyDescent="0.15">
      <c r="A1540" t="s">
        <v>1726</v>
      </c>
      <c r="B1540" t="s">
        <v>723</v>
      </c>
      <c r="C1540" t="s">
        <v>724</v>
      </c>
    </row>
    <row r="1541" spans="1:3" ht="13" customHeight="1" x14ac:dyDescent="0.15">
      <c r="A1541" t="s">
        <v>1727</v>
      </c>
      <c r="B1541" t="s">
        <v>1728</v>
      </c>
      <c r="C1541" t="s">
        <v>32</v>
      </c>
    </row>
    <row r="1542" spans="1:3" ht="13" customHeight="1" x14ac:dyDescent="0.15">
      <c r="A1542" t="s">
        <v>1729</v>
      </c>
      <c r="B1542" t="s">
        <v>1730</v>
      </c>
      <c r="C1542" t="s">
        <v>151</v>
      </c>
    </row>
    <row r="1543" spans="1:3" ht="13" customHeight="1" x14ac:dyDescent="0.15">
      <c r="A1543" t="s">
        <v>1731</v>
      </c>
      <c r="B1543" t="s">
        <v>1732</v>
      </c>
      <c r="C1543" t="s">
        <v>244</v>
      </c>
    </row>
    <row r="1544" spans="1:3" ht="13" customHeight="1" x14ac:dyDescent="0.15">
      <c r="A1544" t="s">
        <v>1733</v>
      </c>
      <c r="B1544" t="s">
        <v>874</v>
      </c>
      <c r="C1544" t="s">
        <v>254</v>
      </c>
    </row>
    <row r="1545" spans="1:3" ht="13" customHeight="1" x14ac:dyDescent="0.15">
      <c r="A1545" t="s">
        <v>1734</v>
      </c>
      <c r="B1545" t="s">
        <v>706</v>
      </c>
      <c r="C1545" t="s">
        <v>707</v>
      </c>
    </row>
    <row r="1546" spans="1:3" ht="13" customHeight="1" x14ac:dyDescent="0.15">
      <c r="A1546" t="s">
        <v>1735</v>
      </c>
      <c r="B1546" t="s">
        <v>1736</v>
      </c>
      <c r="C1546" t="s">
        <v>698</v>
      </c>
    </row>
    <row r="1547" spans="1:3" ht="13" customHeight="1" x14ac:dyDescent="0.15">
      <c r="A1547" t="s">
        <v>1737</v>
      </c>
      <c r="B1547" t="s">
        <v>1738</v>
      </c>
      <c r="C1547" t="s">
        <v>707</v>
      </c>
    </row>
    <row r="1548" spans="1:3" ht="13" customHeight="1" x14ac:dyDescent="0.15">
      <c r="A1548" t="s">
        <v>1739</v>
      </c>
      <c r="B1548" t="s">
        <v>1740</v>
      </c>
      <c r="C1548" t="s">
        <v>244</v>
      </c>
    </row>
    <row r="1549" spans="1:3" ht="13" customHeight="1" x14ac:dyDescent="0.15">
      <c r="A1549" t="s">
        <v>1741</v>
      </c>
      <c r="B1549" t="s">
        <v>690</v>
      </c>
      <c r="C1549" t="s">
        <v>254</v>
      </c>
    </row>
    <row r="1550" spans="1:3" ht="13" customHeight="1" x14ac:dyDescent="0.15">
      <c r="A1550" t="s">
        <v>1742</v>
      </c>
      <c r="B1550" t="s">
        <v>701</v>
      </c>
      <c r="C1550" t="s">
        <v>702</v>
      </c>
    </row>
    <row r="1551" spans="1:3" ht="13" customHeight="1" x14ac:dyDescent="0.15">
      <c r="A1551" t="s">
        <v>1743</v>
      </c>
      <c r="B1551" t="s">
        <v>714</v>
      </c>
      <c r="C1551" t="s">
        <v>32</v>
      </c>
    </row>
    <row r="1552" spans="1:3" ht="13" customHeight="1" x14ac:dyDescent="0.15">
      <c r="A1552" t="s">
        <v>1744</v>
      </c>
      <c r="B1552" t="s">
        <v>1176</v>
      </c>
      <c r="C1552" t="s">
        <v>259</v>
      </c>
    </row>
    <row r="1553" spans="1:3" ht="13" customHeight="1" x14ac:dyDescent="0.15">
      <c r="A1553" t="s">
        <v>1745</v>
      </c>
      <c r="B1553" t="s">
        <v>708</v>
      </c>
      <c r="C1553" t="s">
        <v>15</v>
      </c>
    </row>
    <row r="1554" spans="1:3" ht="13" customHeight="1" x14ac:dyDescent="0.15">
      <c r="A1554" t="s">
        <v>1746</v>
      </c>
      <c r="B1554" t="s">
        <v>1747</v>
      </c>
      <c r="C1554" t="s">
        <v>241</v>
      </c>
    </row>
    <row r="1555" spans="1:3" ht="13" customHeight="1" x14ac:dyDescent="0.15">
      <c r="A1555" t="s">
        <v>1748</v>
      </c>
      <c r="B1555" t="s">
        <v>856</v>
      </c>
      <c r="C1555" t="s">
        <v>724</v>
      </c>
    </row>
    <row r="1559" spans="1:3" ht="13" customHeight="1" x14ac:dyDescent="0.15">
      <c r="A1559" s="1" t="s">
        <v>1749</v>
      </c>
    </row>
    <row r="1561" spans="1:3" ht="13" customHeight="1" x14ac:dyDescent="0.15">
      <c r="A1561" s="15" t="s">
        <v>1970</v>
      </c>
      <c r="B1561" s="15"/>
      <c r="C1561" s="15"/>
    </row>
    <row r="1562" spans="1:3" ht="13" customHeight="1" x14ac:dyDescent="0.15">
      <c r="A1562" s="2" t="s">
        <v>1750</v>
      </c>
    </row>
    <row r="1563" spans="1:3" ht="13" customHeight="1" x14ac:dyDescent="0.15">
      <c r="A1563" t="s">
        <v>1322</v>
      </c>
      <c r="B1563" t="s">
        <v>1323</v>
      </c>
      <c r="C1563" t="s">
        <v>254</v>
      </c>
    </row>
    <row r="1564" spans="1:3" ht="13" customHeight="1" x14ac:dyDescent="0.15">
      <c r="A1564" t="s">
        <v>1358</v>
      </c>
      <c r="B1564" t="s">
        <v>791</v>
      </c>
      <c r="C1564" t="s">
        <v>91</v>
      </c>
    </row>
    <row r="1565" spans="1:3" ht="13" customHeight="1" x14ac:dyDescent="0.15">
      <c r="A1565" t="s">
        <v>1341</v>
      </c>
      <c r="B1565" t="s">
        <v>463</v>
      </c>
      <c r="C1565" t="s">
        <v>1751</v>
      </c>
    </row>
    <row r="1566" spans="1:3" ht="13" customHeight="1" x14ac:dyDescent="0.15">
      <c r="A1566" t="s">
        <v>1349</v>
      </c>
      <c r="B1566" t="s">
        <v>1350</v>
      </c>
      <c r="C1566" t="s">
        <v>1751</v>
      </c>
    </row>
    <row r="1567" spans="1:3" ht="13" customHeight="1" x14ac:dyDescent="0.15">
      <c r="A1567" t="s">
        <v>1356</v>
      </c>
      <c r="B1567" t="s">
        <v>585</v>
      </c>
      <c r="C1567" t="s">
        <v>266</v>
      </c>
    </row>
    <row r="1568" spans="1:3" ht="13" customHeight="1" x14ac:dyDescent="0.15">
      <c r="A1568" t="s">
        <v>1317</v>
      </c>
      <c r="B1568" s="3" t="s">
        <v>457</v>
      </c>
      <c r="C1568" t="s">
        <v>259</v>
      </c>
    </row>
    <row r="1569" spans="1:3" ht="13" customHeight="1" x14ac:dyDescent="0.15">
      <c r="A1569" t="s">
        <v>1369</v>
      </c>
      <c r="B1569" t="s">
        <v>572</v>
      </c>
      <c r="C1569" t="s">
        <v>91</v>
      </c>
    </row>
    <row r="1570" spans="1:3" ht="13" customHeight="1" x14ac:dyDescent="0.15">
      <c r="A1570" t="s">
        <v>1352</v>
      </c>
      <c r="B1570" t="s">
        <v>1140</v>
      </c>
      <c r="C1570" t="s">
        <v>66</v>
      </c>
    </row>
    <row r="1571" spans="1:3" ht="13" customHeight="1" x14ac:dyDescent="0.15">
      <c r="A1571" t="s">
        <v>1340</v>
      </c>
      <c r="B1571" t="s">
        <v>1184</v>
      </c>
      <c r="C1571" t="s">
        <v>28</v>
      </c>
    </row>
    <row r="1572" spans="1:3" ht="13" customHeight="1" x14ac:dyDescent="0.15">
      <c r="A1572" t="s">
        <v>1359</v>
      </c>
      <c r="B1572" t="s">
        <v>489</v>
      </c>
      <c r="C1572" t="s">
        <v>151</v>
      </c>
    </row>
    <row r="1573" spans="1:3" ht="13" customHeight="1" x14ac:dyDescent="0.15">
      <c r="A1573" t="s">
        <v>1351</v>
      </c>
      <c r="B1573" t="s">
        <v>5</v>
      </c>
      <c r="C1573" t="s">
        <v>6</v>
      </c>
    </row>
    <row r="1574" spans="1:3" ht="13" customHeight="1" x14ac:dyDescent="0.15">
      <c r="A1574" t="s">
        <v>1360</v>
      </c>
      <c r="B1574" t="s">
        <v>949</v>
      </c>
      <c r="C1574" t="s">
        <v>325</v>
      </c>
    </row>
    <row r="1575" spans="1:3" ht="13" customHeight="1" x14ac:dyDescent="0.15">
      <c r="A1575" t="s">
        <v>1321</v>
      </c>
      <c r="B1575" t="s">
        <v>159</v>
      </c>
      <c r="C1575" t="s">
        <v>66</v>
      </c>
    </row>
    <row r="1576" spans="1:3" ht="13" customHeight="1" x14ac:dyDescent="0.15">
      <c r="A1576" t="s">
        <v>1327</v>
      </c>
      <c r="B1576" t="s">
        <v>908</v>
      </c>
      <c r="C1576" t="s">
        <v>76</v>
      </c>
    </row>
    <row r="1577" spans="1:3" ht="13" customHeight="1" x14ac:dyDescent="0.15">
      <c r="A1577" t="s">
        <v>1342</v>
      </c>
      <c r="B1577" t="s">
        <v>1343</v>
      </c>
      <c r="C1577" t="s">
        <v>251</v>
      </c>
    </row>
    <row r="1578" spans="1:3" ht="13" customHeight="1" x14ac:dyDescent="0.15">
      <c r="A1578" t="s">
        <v>1348</v>
      </c>
      <c r="B1578" t="s">
        <v>399</v>
      </c>
      <c r="C1578" t="s">
        <v>76</v>
      </c>
    </row>
    <row r="1579" spans="1:3" ht="13" customHeight="1" x14ac:dyDescent="0.15">
      <c r="A1579" t="s">
        <v>1357</v>
      </c>
      <c r="B1579" t="s">
        <v>1151</v>
      </c>
      <c r="C1579" t="s">
        <v>46</v>
      </c>
    </row>
    <row r="1580" spans="1:3" ht="13" customHeight="1" x14ac:dyDescent="0.15">
      <c r="A1580" t="s">
        <v>1364</v>
      </c>
      <c r="B1580" t="s">
        <v>897</v>
      </c>
      <c r="C1580" t="s">
        <v>79</v>
      </c>
    </row>
    <row r="1581" spans="1:3" ht="13" customHeight="1" x14ac:dyDescent="0.15">
      <c r="A1581" t="s">
        <v>1334</v>
      </c>
      <c r="B1581" t="s">
        <v>587</v>
      </c>
      <c r="C1581" t="s">
        <v>15</v>
      </c>
    </row>
    <row r="1582" spans="1:3" ht="13" customHeight="1" x14ac:dyDescent="0.15">
      <c r="A1582" t="s">
        <v>1311</v>
      </c>
      <c r="B1582" t="s">
        <v>947</v>
      </c>
      <c r="C1582" t="s">
        <v>6</v>
      </c>
    </row>
    <row r="1583" spans="1:3" ht="13" customHeight="1" x14ac:dyDescent="0.15">
      <c r="A1583" t="s">
        <v>1312</v>
      </c>
      <c r="B1583" t="s">
        <v>521</v>
      </c>
      <c r="C1583" t="s">
        <v>102</v>
      </c>
    </row>
    <row r="1584" spans="1:3" ht="13" customHeight="1" x14ac:dyDescent="0.15">
      <c r="A1584" t="s">
        <v>1355</v>
      </c>
      <c r="B1584" t="s">
        <v>642</v>
      </c>
      <c r="C1584" t="s">
        <v>6</v>
      </c>
    </row>
    <row r="1585" spans="1:3" ht="13" customHeight="1" x14ac:dyDescent="0.15">
      <c r="A1585" t="s">
        <v>1324</v>
      </c>
      <c r="B1585" t="s">
        <v>1325</v>
      </c>
      <c r="C1585" t="s">
        <v>79</v>
      </c>
    </row>
    <row r="1586" spans="1:3" ht="13" customHeight="1" x14ac:dyDescent="0.15">
      <c r="A1586" t="s">
        <v>1337</v>
      </c>
      <c r="B1586" t="s">
        <v>1016</v>
      </c>
      <c r="C1586" t="s">
        <v>12</v>
      </c>
    </row>
    <row r="1587" spans="1:3" ht="13" customHeight="1" x14ac:dyDescent="0.15">
      <c r="A1587" t="s">
        <v>1328</v>
      </c>
      <c r="B1587" t="s">
        <v>1329</v>
      </c>
      <c r="C1587" t="s">
        <v>244</v>
      </c>
    </row>
    <row r="1588" spans="1:3" ht="13" customHeight="1" x14ac:dyDescent="0.15">
      <c r="A1588" t="s">
        <v>1310</v>
      </c>
      <c r="B1588" t="s">
        <v>1025</v>
      </c>
      <c r="C1588" t="s">
        <v>244</v>
      </c>
    </row>
    <row r="1589" spans="1:3" ht="13" customHeight="1" x14ac:dyDescent="0.15">
      <c r="A1589" t="s">
        <v>1333</v>
      </c>
      <c r="B1589" t="s">
        <v>292</v>
      </c>
      <c r="C1589" t="s">
        <v>244</v>
      </c>
    </row>
    <row r="1590" spans="1:3" ht="13" customHeight="1" x14ac:dyDescent="0.15">
      <c r="A1590" t="s">
        <v>1316</v>
      </c>
      <c r="B1590" t="s">
        <v>485</v>
      </c>
      <c r="C1590" t="s">
        <v>49</v>
      </c>
    </row>
    <row r="1591" spans="1:3" ht="13" customHeight="1" x14ac:dyDescent="0.15">
      <c r="A1591" t="s">
        <v>1314</v>
      </c>
      <c r="B1591" t="s">
        <v>1315</v>
      </c>
      <c r="C1591" t="s">
        <v>23</v>
      </c>
    </row>
    <row r="1592" spans="1:3" ht="13" customHeight="1" x14ac:dyDescent="0.15">
      <c r="A1592" t="s">
        <v>1363</v>
      </c>
      <c r="B1592" t="s">
        <v>453</v>
      </c>
      <c r="C1592" t="s">
        <v>32</v>
      </c>
    </row>
    <row r="1593" spans="1:3" ht="13" customHeight="1" x14ac:dyDescent="0.15">
      <c r="A1593" t="s">
        <v>1344</v>
      </c>
      <c r="B1593" t="s">
        <v>811</v>
      </c>
      <c r="C1593" t="s">
        <v>12</v>
      </c>
    </row>
    <row r="1595" spans="1:3" ht="13" customHeight="1" x14ac:dyDescent="0.15">
      <c r="A1595" s="8" t="s">
        <v>1971</v>
      </c>
      <c r="B1595" s="8"/>
    </row>
    <row r="1596" spans="1:3" ht="13" customHeight="1" x14ac:dyDescent="0.15">
      <c r="A1596" s="2" t="s">
        <v>1752</v>
      </c>
    </row>
    <row r="1597" spans="1:3" ht="13" customHeight="1" x14ac:dyDescent="0.15">
      <c r="A1597" t="s">
        <v>1373</v>
      </c>
      <c r="B1597" t="s">
        <v>616</v>
      </c>
      <c r="C1597" t="s">
        <v>244</v>
      </c>
    </row>
    <row r="1598" spans="1:3" ht="13" customHeight="1" x14ac:dyDescent="0.15">
      <c r="A1598" t="s">
        <v>1374</v>
      </c>
      <c r="B1598" t="s">
        <v>616</v>
      </c>
      <c r="C1598" t="s">
        <v>244</v>
      </c>
    </row>
    <row r="1599" spans="1:3" ht="13" customHeight="1" x14ac:dyDescent="0.15">
      <c r="A1599" t="s">
        <v>1379</v>
      </c>
      <c r="B1599" t="s">
        <v>485</v>
      </c>
      <c r="C1599" t="s">
        <v>49</v>
      </c>
    </row>
    <row r="1600" spans="1:3" ht="13" customHeight="1" x14ac:dyDescent="0.15">
      <c r="A1600" t="s">
        <v>1377</v>
      </c>
      <c r="B1600" t="s">
        <v>621</v>
      </c>
      <c r="C1600" t="s">
        <v>251</v>
      </c>
    </row>
    <row r="1601" spans="1:3" ht="13" customHeight="1" x14ac:dyDescent="0.15">
      <c r="A1601" t="s">
        <v>1377</v>
      </c>
      <c r="B1601" t="s">
        <v>621</v>
      </c>
      <c r="C1601" t="s">
        <v>251</v>
      </c>
    </row>
    <row r="1602" spans="1:3" ht="13" customHeight="1" x14ac:dyDescent="0.15">
      <c r="A1602" t="s">
        <v>1381</v>
      </c>
      <c r="B1602" t="s">
        <v>1183</v>
      </c>
      <c r="C1602" t="s">
        <v>259</v>
      </c>
    </row>
    <row r="1603" spans="1:3" ht="13" customHeight="1" x14ac:dyDescent="0.15">
      <c r="A1603" t="s">
        <v>1386</v>
      </c>
      <c r="B1603" t="s">
        <v>722</v>
      </c>
      <c r="C1603" t="s">
        <v>259</v>
      </c>
    </row>
    <row r="1604" spans="1:3" ht="13" customHeight="1" x14ac:dyDescent="0.15">
      <c r="A1604" t="s">
        <v>1385</v>
      </c>
      <c r="B1604" t="s">
        <v>722</v>
      </c>
      <c r="C1604" t="s">
        <v>259</v>
      </c>
    </row>
    <row r="1605" spans="1:3" ht="13" customHeight="1" x14ac:dyDescent="0.15">
      <c r="A1605" t="s">
        <v>1389</v>
      </c>
      <c r="B1605" t="s">
        <v>889</v>
      </c>
      <c r="C1605" t="s">
        <v>28</v>
      </c>
    </row>
    <row r="1606" spans="1:3" ht="13" customHeight="1" x14ac:dyDescent="0.15">
      <c r="A1606" t="s">
        <v>1394</v>
      </c>
      <c r="B1606" t="s">
        <v>641</v>
      </c>
      <c r="C1606" t="s">
        <v>216</v>
      </c>
    </row>
    <row r="1607" spans="1:3" ht="13" customHeight="1" x14ac:dyDescent="0.15">
      <c r="A1607" t="s">
        <v>1393</v>
      </c>
      <c r="B1607" t="s">
        <v>641</v>
      </c>
      <c r="C1607" t="s">
        <v>216</v>
      </c>
    </row>
    <row r="1608" spans="1:3" ht="13" customHeight="1" x14ac:dyDescent="0.15">
      <c r="A1608" t="s">
        <v>1392</v>
      </c>
      <c r="B1608" t="s">
        <v>463</v>
      </c>
      <c r="C1608" t="s">
        <v>57</v>
      </c>
    </row>
    <row r="1609" spans="1:3" ht="13" customHeight="1" x14ac:dyDescent="0.15">
      <c r="A1609" t="s">
        <v>1399</v>
      </c>
      <c r="B1609" t="s">
        <v>618</v>
      </c>
      <c r="C1609" t="s">
        <v>259</v>
      </c>
    </row>
    <row r="1610" spans="1:3" ht="13" customHeight="1" x14ac:dyDescent="0.15">
      <c r="A1610" t="s">
        <v>1398</v>
      </c>
      <c r="B1610" t="s">
        <v>681</v>
      </c>
      <c r="C1610" t="s">
        <v>32</v>
      </c>
    </row>
    <row r="1611" spans="1:3" ht="13" customHeight="1" x14ac:dyDescent="0.15">
      <c r="A1611" t="s">
        <v>1400</v>
      </c>
      <c r="B1611" t="s">
        <v>624</v>
      </c>
      <c r="C1611" t="s">
        <v>69</v>
      </c>
    </row>
    <row r="1612" spans="1:3" ht="13" customHeight="1" x14ac:dyDescent="0.15">
      <c r="A1612" t="s">
        <v>1401</v>
      </c>
      <c r="B1612" t="s">
        <v>624</v>
      </c>
      <c r="C1612" t="s">
        <v>69</v>
      </c>
    </row>
    <row r="1613" spans="1:3" ht="13" customHeight="1" x14ac:dyDescent="0.15">
      <c r="A1613" t="s">
        <v>1402</v>
      </c>
      <c r="B1613" t="s">
        <v>822</v>
      </c>
      <c r="C1613" t="s">
        <v>3</v>
      </c>
    </row>
    <row r="1614" spans="1:3" ht="13" customHeight="1" x14ac:dyDescent="0.15">
      <c r="A1614" t="s">
        <v>1403</v>
      </c>
      <c r="B1614" t="s">
        <v>725</v>
      </c>
      <c r="C1614" t="s">
        <v>6</v>
      </c>
    </row>
    <row r="1615" spans="1:3" ht="13" customHeight="1" x14ac:dyDescent="0.15">
      <c r="A1615" t="s">
        <v>1404</v>
      </c>
      <c r="B1615" t="s">
        <v>725</v>
      </c>
      <c r="C1615" t="s">
        <v>6</v>
      </c>
    </row>
    <row r="1616" spans="1:3" ht="13" customHeight="1" x14ac:dyDescent="0.15">
      <c r="A1616" t="s">
        <v>1407</v>
      </c>
      <c r="B1616" t="s">
        <v>489</v>
      </c>
      <c r="C1616" t="s">
        <v>151</v>
      </c>
    </row>
    <row r="1617" spans="1:4" ht="13" customHeight="1" x14ac:dyDescent="0.15">
      <c r="A1617" t="s">
        <v>1409</v>
      </c>
      <c r="B1617" t="s">
        <v>623</v>
      </c>
      <c r="C1617" t="s">
        <v>69</v>
      </c>
    </row>
    <row r="1618" spans="1:4" ht="13" customHeight="1" x14ac:dyDescent="0.15">
      <c r="A1618" t="s">
        <v>1410</v>
      </c>
      <c r="B1618" t="s">
        <v>623</v>
      </c>
      <c r="C1618" t="s">
        <v>69</v>
      </c>
    </row>
    <row r="1619" spans="1:4" ht="13" customHeight="1" x14ac:dyDescent="0.15">
      <c r="A1619" t="s">
        <v>1411</v>
      </c>
      <c r="B1619" t="s">
        <v>897</v>
      </c>
      <c r="C1619" t="s">
        <v>79</v>
      </c>
    </row>
    <row r="1620" spans="1:4" ht="13" customHeight="1" x14ac:dyDescent="0.15">
      <c r="A1620" t="s">
        <v>1412</v>
      </c>
      <c r="B1620" t="s">
        <v>1133</v>
      </c>
      <c r="C1620" t="s">
        <v>18</v>
      </c>
    </row>
    <row r="1621" spans="1:4" ht="13" customHeight="1" x14ac:dyDescent="0.15">
      <c r="A1621" t="s">
        <v>1414</v>
      </c>
      <c r="B1621" t="s">
        <v>833</v>
      </c>
      <c r="C1621" t="s">
        <v>76</v>
      </c>
    </row>
    <row r="1622" spans="1:4" ht="13" customHeight="1" x14ac:dyDescent="0.15">
      <c r="A1622" t="s">
        <v>1417</v>
      </c>
      <c r="B1622" t="s">
        <v>833</v>
      </c>
      <c r="C1622" t="s">
        <v>76</v>
      </c>
    </row>
    <row r="1623" spans="1:4" ht="13" customHeight="1" x14ac:dyDescent="0.15">
      <c r="A1623" t="s">
        <v>1416</v>
      </c>
      <c r="B1623" t="s">
        <v>577</v>
      </c>
      <c r="C1623" t="s">
        <v>91</v>
      </c>
    </row>
    <row r="1624" spans="1:4" ht="13" customHeight="1" x14ac:dyDescent="0.15">
      <c r="A1624" t="s">
        <v>1416</v>
      </c>
      <c r="B1624" t="s">
        <v>577</v>
      </c>
      <c r="C1624" t="s">
        <v>91</v>
      </c>
    </row>
    <row r="1625" spans="1:4" ht="13" customHeight="1" x14ac:dyDescent="0.15">
      <c r="A1625" t="s">
        <v>1418</v>
      </c>
      <c r="B1625" t="s">
        <v>905</v>
      </c>
      <c r="C1625" t="s">
        <v>15</v>
      </c>
    </row>
    <row r="1627" spans="1:4" ht="13" customHeight="1" x14ac:dyDescent="0.15">
      <c r="A1627" s="8" t="s">
        <v>1971</v>
      </c>
      <c r="B1627" s="8"/>
    </row>
    <row r="1628" spans="1:4" ht="13" customHeight="1" x14ac:dyDescent="0.15">
      <c r="A1628" s="2" t="s">
        <v>1753</v>
      </c>
    </row>
    <row r="1629" spans="1:4" ht="13" customHeight="1" x14ac:dyDescent="0.15">
      <c r="A1629" t="s">
        <v>1754</v>
      </c>
      <c r="B1629" t="s">
        <v>616</v>
      </c>
      <c r="C1629" t="s">
        <v>244</v>
      </c>
    </row>
    <row r="1630" spans="1:4" ht="13" customHeight="1" x14ac:dyDescent="0.15">
      <c r="A1630" t="s">
        <v>1755</v>
      </c>
      <c r="B1630" t="s">
        <v>485</v>
      </c>
      <c r="C1630" t="s">
        <v>49</v>
      </c>
      <c r="D1630" t="s">
        <v>29</v>
      </c>
    </row>
    <row r="1631" spans="1:4" ht="13" customHeight="1" x14ac:dyDescent="0.15">
      <c r="A1631" t="s">
        <v>1756</v>
      </c>
      <c r="B1631" t="s">
        <v>687</v>
      </c>
      <c r="C1631" t="s">
        <v>244</v>
      </c>
    </row>
    <row r="1632" spans="1:4" ht="13" customHeight="1" x14ac:dyDescent="0.15">
      <c r="A1632" t="s">
        <v>1757</v>
      </c>
      <c r="B1632" t="s">
        <v>722</v>
      </c>
      <c r="C1632" t="s">
        <v>259</v>
      </c>
    </row>
    <row r="1633" spans="1:4" ht="13" customHeight="1" x14ac:dyDescent="0.15">
      <c r="A1633" t="s">
        <v>1758</v>
      </c>
      <c r="B1633" t="s">
        <v>463</v>
      </c>
      <c r="C1633" t="s">
        <v>57</v>
      </c>
      <c r="D1633" t="s">
        <v>29</v>
      </c>
    </row>
    <row r="1634" spans="1:4" ht="13" customHeight="1" x14ac:dyDescent="0.15">
      <c r="A1634" t="s">
        <v>1759</v>
      </c>
      <c r="B1634" t="s">
        <v>641</v>
      </c>
      <c r="C1634" t="s">
        <v>216</v>
      </c>
    </row>
    <row r="1635" spans="1:4" ht="13" customHeight="1" x14ac:dyDescent="0.15">
      <c r="A1635" t="s">
        <v>1760</v>
      </c>
      <c r="B1635" t="s">
        <v>699</v>
      </c>
      <c r="C1635" t="s">
        <v>57</v>
      </c>
    </row>
    <row r="1636" spans="1:4" ht="13" customHeight="1" x14ac:dyDescent="0.15">
      <c r="A1636" t="s">
        <v>1761</v>
      </c>
      <c r="B1636" t="s">
        <v>624</v>
      </c>
      <c r="C1636" t="s">
        <v>69</v>
      </c>
    </row>
    <row r="1637" spans="1:4" ht="13" customHeight="1" x14ac:dyDescent="0.15">
      <c r="A1637" t="s">
        <v>1762</v>
      </c>
      <c r="B1637" t="s">
        <v>822</v>
      </c>
      <c r="C1637" t="s">
        <v>3</v>
      </c>
    </row>
    <row r="1638" spans="1:4" ht="13" customHeight="1" x14ac:dyDescent="0.15">
      <c r="A1638" t="s">
        <v>1763</v>
      </c>
      <c r="B1638" t="s">
        <v>725</v>
      </c>
      <c r="C1638" t="s">
        <v>6</v>
      </c>
    </row>
    <row r="1639" spans="1:4" ht="13" customHeight="1" x14ac:dyDescent="0.15">
      <c r="A1639" t="s">
        <v>1764</v>
      </c>
      <c r="B1639" t="s">
        <v>623</v>
      </c>
      <c r="C1639" t="s">
        <v>69</v>
      </c>
    </row>
    <row r="1640" spans="1:4" ht="13" customHeight="1" x14ac:dyDescent="0.15">
      <c r="A1640" t="s">
        <v>1765</v>
      </c>
      <c r="B1640" t="s">
        <v>453</v>
      </c>
      <c r="C1640" t="s">
        <v>32</v>
      </c>
      <c r="D1640" t="s">
        <v>29</v>
      </c>
    </row>
    <row r="1641" spans="1:4" ht="13" customHeight="1" x14ac:dyDescent="0.15">
      <c r="A1641" t="s">
        <v>1766</v>
      </c>
      <c r="B1641" t="s">
        <v>833</v>
      </c>
      <c r="C1641" t="s">
        <v>76</v>
      </c>
    </row>
    <row r="1642" spans="1:4" ht="13" customHeight="1" x14ac:dyDescent="0.15">
      <c r="A1642" t="s">
        <v>1767</v>
      </c>
      <c r="B1642" t="s">
        <v>577</v>
      </c>
      <c r="C1642" t="s">
        <v>91</v>
      </c>
      <c r="D1642" t="s">
        <v>29</v>
      </c>
    </row>
    <row r="1643" spans="1:4" ht="13" customHeight="1" x14ac:dyDescent="0.15">
      <c r="A1643" s="17" t="s">
        <v>1763</v>
      </c>
      <c r="B1643" t="s">
        <v>725</v>
      </c>
      <c r="C1643" s="11" t="s">
        <v>6</v>
      </c>
    </row>
    <row r="1644" spans="1:4" ht="13" customHeight="1" x14ac:dyDescent="0.15">
      <c r="A1644" s="17" t="s">
        <v>1973</v>
      </c>
      <c r="B1644" t="s">
        <v>914</v>
      </c>
      <c r="C1644" s="11" t="s">
        <v>28</v>
      </c>
    </row>
    <row r="1645" spans="1:4" ht="13" customHeight="1" x14ac:dyDescent="0.15">
      <c r="A1645" s="17" t="s">
        <v>1974</v>
      </c>
      <c r="B1645" t="s">
        <v>1233</v>
      </c>
      <c r="C1645" s="18" t="s">
        <v>9</v>
      </c>
    </row>
    <row r="1646" spans="1:4" ht="13" customHeight="1" x14ac:dyDescent="0.15">
      <c r="A1646" s="17" t="s">
        <v>1975</v>
      </c>
      <c r="B1646" t="s">
        <v>1233</v>
      </c>
      <c r="C1646" s="19" t="s">
        <v>15</v>
      </c>
    </row>
    <row r="1647" spans="1:4" ht="13" customHeight="1" x14ac:dyDescent="0.15">
      <c r="A1647" s="17" t="s">
        <v>1976</v>
      </c>
      <c r="B1647" t="s">
        <v>905</v>
      </c>
      <c r="C1647" s="11" t="s">
        <v>15</v>
      </c>
    </row>
    <row r="1648" spans="1:4" ht="13" customHeight="1" x14ac:dyDescent="0.15">
      <c r="A1648" s="17" t="s">
        <v>1977</v>
      </c>
      <c r="B1648" t="s">
        <v>1967</v>
      </c>
      <c r="C1648" s="11" t="s">
        <v>2000</v>
      </c>
    </row>
    <row r="1649" spans="1:3" ht="13" customHeight="1" x14ac:dyDescent="0.15">
      <c r="A1649" s="17" t="s">
        <v>1978</v>
      </c>
      <c r="B1649" t="s">
        <v>2001</v>
      </c>
      <c r="C1649" s="11" t="s">
        <v>705</v>
      </c>
    </row>
    <row r="1650" spans="1:3" ht="13" customHeight="1" x14ac:dyDescent="0.15">
      <c r="A1650" s="17" t="s">
        <v>1979</v>
      </c>
      <c r="B1650" t="s">
        <v>933</v>
      </c>
      <c r="C1650" s="3" t="s">
        <v>12</v>
      </c>
    </row>
    <row r="1651" spans="1:3" ht="13" customHeight="1" x14ac:dyDescent="0.15">
      <c r="A1651" s="17" t="s">
        <v>1980</v>
      </c>
      <c r="B1651" t="s">
        <v>881</v>
      </c>
      <c r="C1651" s="11" t="s">
        <v>46</v>
      </c>
    </row>
    <row r="1652" spans="1:3" ht="13" customHeight="1" x14ac:dyDescent="0.15">
      <c r="A1652" s="17" t="s">
        <v>1981</v>
      </c>
      <c r="B1652" t="s">
        <v>1086</v>
      </c>
      <c r="C1652" s="3" t="s">
        <v>3</v>
      </c>
    </row>
    <row r="1653" spans="1:3" ht="13" customHeight="1" x14ac:dyDescent="0.15">
      <c r="A1653" s="17" t="s">
        <v>1982</v>
      </c>
      <c r="B1653" t="s">
        <v>885</v>
      </c>
      <c r="C1653" t="s">
        <v>254</v>
      </c>
    </row>
    <row r="1654" spans="1:3" ht="13" customHeight="1" x14ac:dyDescent="0.15">
      <c r="A1654" s="17" t="s">
        <v>1983</v>
      </c>
      <c r="B1654" t="s">
        <v>620</v>
      </c>
      <c r="C1654" s="20" t="s">
        <v>251</v>
      </c>
    </row>
    <row r="1655" spans="1:3" ht="13" customHeight="1" x14ac:dyDescent="0.15">
      <c r="A1655" s="17" t="s">
        <v>1984</v>
      </c>
      <c r="B1655" t="s">
        <v>1016</v>
      </c>
      <c r="C1655" s="3" t="s">
        <v>12</v>
      </c>
    </row>
    <row r="1656" spans="1:3" ht="13" customHeight="1" x14ac:dyDescent="0.15">
      <c r="A1656" t="s">
        <v>1985</v>
      </c>
      <c r="B1656" t="s">
        <v>618</v>
      </c>
      <c r="C1656" s="17" t="s">
        <v>259</v>
      </c>
    </row>
    <row r="1657" spans="1:3" ht="13" customHeight="1" x14ac:dyDescent="0.15">
      <c r="A1657" s="17" t="s">
        <v>1986</v>
      </c>
      <c r="B1657" t="s">
        <v>1488</v>
      </c>
      <c r="C1657" s="11" t="s">
        <v>3</v>
      </c>
    </row>
    <row r="1658" spans="1:3" ht="13" customHeight="1" x14ac:dyDescent="0.15">
      <c r="A1658" s="17" t="s">
        <v>1987</v>
      </c>
      <c r="B1658" t="s">
        <v>157</v>
      </c>
      <c r="C1658" t="s">
        <v>91</v>
      </c>
    </row>
    <row r="1659" spans="1:3" ht="13" customHeight="1" x14ac:dyDescent="0.15">
      <c r="A1659" s="17" t="s">
        <v>1988</v>
      </c>
      <c r="B1659" t="s">
        <v>1701</v>
      </c>
      <c r="C1659" s="18" t="s">
        <v>49</v>
      </c>
    </row>
    <row r="1660" spans="1:3" ht="13" customHeight="1" x14ac:dyDescent="0.15">
      <c r="A1660" s="17" t="s">
        <v>1989</v>
      </c>
      <c r="B1660" t="s">
        <v>948</v>
      </c>
      <c r="C1660" s="3" t="s">
        <v>18</v>
      </c>
    </row>
    <row r="1661" spans="1:3" ht="13" customHeight="1" x14ac:dyDescent="0.15">
      <c r="A1661" s="17" t="s">
        <v>1990</v>
      </c>
      <c r="B1661" t="s">
        <v>1679</v>
      </c>
      <c r="C1661" s="11" t="s">
        <v>9</v>
      </c>
    </row>
    <row r="1662" spans="1:3" ht="13" customHeight="1" x14ac:dyDescent="0.15">
      <c r="A1662" s="17" t="s">
        <v>1985</v>
      </c>
      <c r="B1662" t="s">
        <v>1679</v>
      </c>
      <c r="C1662" s="11" t="s">
        <v>9</v>
      </c>
    </row>
    <row r="1663" spans="1:3" ht="13" customHeight="1" x14ac:dyDescent="0.15">
      <c r="A1663" s="17" t="s">
        <v>1991</v>
      </c>
      <c r="B1663" t="s">
        <v>1610</v>
      </c>
      <c r="C1663" s="17" t="s">
        <v>251</v>
      </c>
    </row>
    <row r="1664" spans="1:3" ht="13" customHeight="1" x14ac:dyDescent="0.15">
      <c r="A1664" s="17" t="s">
        <v>1992</v>
      </c>
      <c r="B1664" t="s">
        <v>1966</v>
      </c>
      <c r="C1664" s="19" t="s">
        <v>79</v>
      </c>
    </row>
    <row r="1665" spans="1:4" ht="13" customHeight="1" x14ac:dyDescent="0.15">
      <c r="A1665" s="17" t="s">
        <v>1993</v>
      </c>
      <c r="B1665" t="s">
        <v>1343</v>
      </c>
      <c r="C1665" s="18" t="s">
        <v>251</v>
      </c>
    </row>
    <row r="1666" spans="1:4" ht="13" customHeight="1" x14ac:dyDescent="0.15">
      <c r="A1666" s="17" t="s">
        <v>1994</v>
      </c>
      <c r="B1666" t="s">
        <v>784</v>
      </c>
      <c r="C1666" s="11" t="s">
        <v>6</v>
      </c>
    </row>
    <row r="1667" spans="1:4" ht="13" customHeight="1" x14ac:dyDescent="0.15">
      <c r="A1667" s="17" t="s">
        <v>1995</v>
      </c>
      <c r="B1667" t="s">
        <v>1021</v>
      </c>
      <c r="C1667" t="s">
        <v>9</v>
      </c>
    </row>
    <row r="1668" spans="1:4" ht="13" customHeight="1" x14ac:dyDescent="0.15">
      <c r="A1668" s="17" t="s">
        <v>1996</v>
      </c>
      <c r="B1668" t="s">
        <v>268</v>
      </c>
      <c r="C1668" t="s">
        <v>244</v>
      </c>
    </row>
    <row r="1669" spans="1:4" ht="13" customHeight="1" x14ac:dyDescent="0.15">
      <c r="A1669" s="17" t="s">
        <v>1997</v>
      </c>
      <c r="B1669" t="s">
        <v>240</v>
      </c>
      <c r="C1669" s="19" t="s">
        <v>241</v>
      </c>
    </row>
    <row r="1670" spans="1:4" ht="13" customHeight="1" x14ac:dyDescent="0.15">
      <c r="A1670" s="17" t="s">
        <v>1998</v>
      </c>
      <c r="B1670" t="s">
        <v>2002</v>
      </c>
      <c r="C1670" s="3" t="s">
        <v>151</v>
      </c>
    </row>
    <row r="1671" spans="1:4" ht="13" customHeight="1" x14ac:dyDescent="0.15">
      <c r="A1671" s="17" t="s">
        <v>1999</v>
      </c>
      <c r="B1671" t="s">
        <v>1434</v>
      </c>
      <c r="C1671" s="11" t="s">
        <v>54</v>
      </c>
    </row>
    <row r="1674" spans="1:4" ht="13" customHeight="1" x14ac:dyDescent="0.15">
      <c r="A1674" s="2" t="s">
        <v>1768</v>
      </c>
    </row>
    <row r="1675" spans="1:4" ht="13" customHeight="1" x14ac:dyDescent="0.15">
      <c r="A1675" t="s">
        <v>1769</v>
      </c>
      <c r="B1675" t="s">
        <v>157</v>
      </c>
      <c r="C1675" t="s">
        <v>32</v>
      </c>
    </row>
    <row r="1676" spans="1:4" ht="13" customHeight="1" x14ac:dyDescent="0.15">
      <c r="A1676" t="s">
        <v>1770</v>
      </c>
      <c r="B1676" t="s">
        <v>1025</v>
      </c>
      <c r="C1676" t="s">
        <v>244</v>
      </c>
    </row>
    <row r="1677" spans="1:4" ht="13" customHeight="1" x14ac:dyDescent="0.15">
      <c r="A1677" t="s">
        <v>1771</v>
      </c>
      <c r="B1677" t="s">
        <v>521</v>
      </c>
      <c r="C1677" t="s">
        <v>102</v>
      </c>
      <c r="D1677" t="s">
        <v>29</v>
      </c>
    </row>
    <row r="1678" spans="1:4" ht="13" customHeight="1" x14ac:dyDescent="0.15">
      <c r="A1678" t="s">
        <v>1772</v>
      </c>
      <c r="B1678" t="s">
        <v>1084</v>
      </c>
      <c r="C1678" t="s">
        <v>79</v>
      </c>
    </row>
    <row r="1679" spans="1:4" ht="13" customHeight="1" x14ac:dyDescent="0.15">
      <c r="A1679" t="s">
        <v>1773</v>
      </c>
      <c r="B1679" t="s">
        <v>1774</v>
      </c>
      <c r="C1679" t="s">
        <v>266</v>
      </c>
    </row>
    <row r="1680" spans="1:4" ht="13" customHeight="1" x14ac:dyDescent="0.15">
      <c r="A1680" t="s">
        <v>1775</v>
      </c>
      <c r="B1680" t="s">
        <v>527</v>
      </c>
      <c r="C1680" t="s">
        <v>251</v>
      </c>
      <c r="D1680" t="s">
        <v>29</v>
      </c>
    </row>
    <row r="1681" spans="1:4" ht="13" customHeight="1" x14ac:dyDescent="0.15">
      <c r="A1681" t="s">
        <v>1776</v>
      </c>
      <c r="B1681" t="s">
        <v>485</v>
      </c>
      <c r="C1681" t="s">
        <v>49</v>
      </c>
      <c r="D1681" t="s">
        <v>29</v>
      </c>
    </row>
    <row r="1682" spans="1:4" ht="13" customHeight="1" x14ac:dyDescent="0.15">
      <c r="A1682" t="s">
        <v>1777</v>
      </c>
      <c r="B1682" t="s">
        <v>1778</v>
      </c>
      <c r="C1682" t="s">
        <v>79</v>
      </c>
    </row>
    <row r="1683" spans="1:4" ht="13" customHeight="1" x14ac:dyDescent="0.15">
      <c r="A1683" t="s">
        <v>1779</v>
      </c>
      <c r="B1683" t="s">
        <v>1325</v>
      </c>
      <c r="C1683" t="s">
        <v>79</v>
      </c>
    </row>
    <row r="1684" spans="1:4" ht="13" customHeight="1" x14ac:dyDescent="0.15">
      <c r="A1684" t="s">
        <v>1780</v>
      </c>
      <c r="B1684" t="s">
        <v>722</v>
      </c>
      <c r="C1684" t="s">
        <v>259</v>
      </c>
    </row>
    <row r="1685" spans="1:4" ht="13" customHeight="1" x14ac:dyDescent="0.15">
      <c r="A1685" t="s">
        <v>1781</v>
      </c>
      <c r="B1685" t="s">
        <v>1637</v>
      </c>
      <c r="C1685" t="s">
        <v>79</v>
      </c>
    </row>
    <row r="1686" spans="1:4" ht="13" customHeight="1" x14ac:dyDescent="0.15">
      <c r="A1686" t="s">
        <v>1782</v>
      </c>
      <c r="B1686" t="s">
        <v>1640</v>
      </c>
      <c r="C1686" t="s">
        <v>216</v>
      </c>
    </row>
    <row r="1687" spans="1:4" ht="13" customHeight="1" x14ac:dyDescent="0.15">
      <c r="A1687" t="s">
        <v>1783</v>
      </c>
      <c r="B1687" t="s">
        <v>541</v>
      </c>
      <c r="C1687" t="s">
        <v>28</v>
      </c>
      <c r="D1687" t="s">
        <v>29</v>
      </c>
    </row>
    <row r="1688" spans="1:4" ht="13" customHeight="1" x14ac:dyDescent="0.15">
      <c r="A1688" t="s">
        <v>1784</v>
      </c>
      <c r="B1688" t="s">
        <v>1021</v>
      </c>
      <c r="C1688" t="s">
        <v>9</v>
      </c>
    </row>
    <row r="1689" spans="1:4" ht="13" customHeight="1" x14ac:dyDescent="0.15">
      <c r="A1689" t="s">
        <v>1785</v>
      </c>
      <c r="B1689" t="s">
        <v>811</v>
      </c>
      <c r="C1689" t="s">
        <v>12</v>
      </c>
    </row>
    <row r="1690" spans="1:4" ht="13" customHeight="1" x14ac:dyDescent="0.15">
      <c r="A1690" t="s">
        <v>1786</v>
      </c>
      <c r="B1690" t="s">
        <v>1787</v>
      </c>
      <c r="C1690" t="s">
        <v>266</v>
      </c>
    </row>
    <row r="1691" spans="1:4" ht="13" customHeight="1" x14ac:dyDescent="0.15">
      <c r="A1691" t="s">
        <v>1788</v>
      </c>
      <c r="B1691" t="s">
        <v>618</v>
      </c>
      <c r="C1691" t="s">
        <v>259</v>
      </c>
    </row>
    <row r="1692" spans="1:4" ht="13" customHeight="1" x14ac:dyDescent="0.15">
      <c r="A1692" t="s">
        <v>1789</v>
      </c>
      <c r="B1692" t="s">
        <v>624</v>
      </c>
      <c r="C1692" t="s">
        <v>69</v>
      </c>
    </row>
    <row r="1693" spans="1:4" ht="13" customHeight="1" x14ac:dyDescent="0.15">
      <c r="A1693" t="s">
        <v>1790</v>
      </c>
      <c r="B1693" t="s">
        <v>557</v>
      </c>
      <c r="C1693" t="s">
        <v>12</v>
      </c>
      <c r="D1693" t="s">
        <v>29</v>
      </c>
    </row>
    <row r="1694" spans="1:4" ht="13" customHeight="1" x14ac:dyDescent="0.15">
      <c r="A1694" t="s">
        <v>1791</v>
      </c>
      <c r="B1694" t="s">
        <v>620</v>
      </c>
      <c r="C1694" t="s">
        <v>251</v>
      </c>
    </row>
    <row r="1695" spans="1:4" ht="13" customHeight="1" x14ac:dyDescent="0.15">
      <c r="A1695" t="s">
        <v>1792</v>
      </c>
      <c r="B1695" t="s">
        <v>489</v>
      </c>
      <c r="C1695" t="s">
        <v>151</v>
      </c>
      <c r="D1695" t="s">
        <v>29</v>
      </c>
    </row>
    <row r="1696" spans="1:4" ht="13" customHeight="1" x14ac:dyDescent="0.15">
      <c r="A1696" t="s">
        <v>1793</v>
      </c>
      <c r="B1696" t="s">
        <v>256</v>
      </c>
      <c r="C1696" t="s">
        <v>151</v>
      </c>
    </row>
    <row r="1697" spans="1:4" ht="13" customHeight="1" x14ac:dyDescent="0.15">
      <c r="A1697" t="s">
        <v>1794</v>
      </c>
      <c r="B1697" t="s">
        <v>623</v>
      </c>
      <c r="C1697" t="s">
        <v>69</v>
      </c>
    </row>
    <row r="1698" spans="1:4" ht="13" customHeight="1" x14ac:dyDescent="0.15">
      <c r="A1698" t="s">
        <v>1795</v>
      </c>
      <c r="B1698" t="s">
        <v>453</v>
      </c>
      <c r="C1698" t="s">
        <v>32</v>
      </c>
      <c r="D1698" t="s">
        <v>29</v>
      </c>
    </row>
    <row r="1699" spans="1:4" ht="13" customHeight="1" x14ac:dyDescent="0.15">
      <c r="A1699" t="s">
        <v>1796</v>
      </c>
      <c r="B1699" t="s">
        <v>833</v>
      </c>
      <c r="C1699" t="s">
        <v>76</v>
      </c>
    </row>
    <row r="1700" spans="1:4" ht="13" customHeight="1" x14ac:dyDescent="0.15">
      <c r="A1700" t="s">
        <v>1797</v>
      </c>
      <c r="B1700" t="s">
        <v>1698</v>
      </c>
      <c r="C1700" t="s">
        <v>9</v>
      </c>
    </row>
    <row r="1701" spans="1:4" ht="13" customHeight="1" x14ac:dyDescent="0.15">
      <c r="A1701" t="s">
        <v>1798</v>
      </c>
      <c r="B1701" t="s">
        <v>1706</v>
      </c>
      <c r="C1701" t="s">
        <v>28</v>
      </c>
    </row>
    <row r="1703" spans="1:4" ht="13" customHeight="1" x14ac:dyDescent="0.15">
      <c r="A1703" s="2" t="s">
        <v>1799</v>
      </c>
    </row>
    <row r="1704" spans="1:4" ht="13" customHeight="1" x14ac:dyDescent="0.15">
      <c r="A1704" t="s">
        <v>1800</v>
      </c>
      <c r="B1704" t="s">
        <v>1461</v>
      </c>
      <c r="C1704" t="s">
        <v>43</v>
      </c>
    </row>
    <row r="1705" spans="1:4" ht="13" customHeight="1" x14ac:dyDescent="0.15">
      <c r="A1705" t="s">
        <v>1801</v>
      </c>
      <c r="B1705" t="s">
        <v>616</v>
      </c>
      <c r="C1705" t="s">
        <v>244</v>
      </c>
    </row>
    <row r="1706" spans="1:4" ht="13" customHeight="1" x14ac:dyDescent="0.15">
      <c r="A1706" t="s">
        <v>1802</v>
      </c>
      <c r="B1706" t="s">
        <v>926</v>
      </c>
      <c r="C1706" t="s">
        <v>76</v>
      </c>
    </row>
    <row r="1707" spans="1:4" ht="13" customHeight="1" x14ac:dyDescent="0.15">
      <c r="A1707" t="s">
        <v>1803</v>
      </c>
      <c r="B1707" t="s">
        <v>947</v>
      </c>
      <c r="C1707" t="s">
        <v>6</v>
      </c>
    </row>
    <row r="1708" spans="1:4" ht="13" customHeight="1" x14ac:dyDescent="0.15">
      <c r="A1708" t="s">
        <v>1804</v>
      </c>
      <c r="B1708" t="s">
        <v>632</v>
      </c>
      <c r="C1708" t="s">
        <v>151</v>
      </c>
    </row>
    <row r="1709" spans="1:4" ht="13" customHeight="1" x14ac:dyDescent="0.15">
      <c r="A1709" t="s">
        <v>1805</v>
      </c>
      <c r="B1709" t="s">
        <v>159</v>
      </c>
      <c r="C1709" t="s">
        <v>66</v>
      </c>
    </row>
    <row r="1710" spans="1:4" ht="13" customHeight="1" x14ac:dyDescent="0.15">
      <c r="A1710" t="s">
        <v>1806</v>
      </c>
      <c r="B1710" t="s">
        <v>919</v>
      </c>
      <c r="C1710" t="s">
        <v>6</v>
      </c>
    </row>
    <row r="1711" spans="1:4" ht="13" customHeight="1" x14ac:dyDescent="0.15">
      <c r="A1711" t="s">
        <v>1807</v>
      </c>
      <c r="B1711" t="s">
        <v>236</v>
      </c>
      <c r="C1711" t="s">
        <v>9</v>
      </c>
    </row>
    <row r="1712" spans="1:4" ht="13" customHeight="1" x14ac:dyDescent="0.15">
      <c r="A1712" t="s">
        <v>1808</v>
      </c>
      <c r="B1712" t="s">
        <v>943</v>
      </c>
      <c r="C1712" t="s">
        <v>46</v>
      </c>
    </row>
    <row r="1713" spans="1:3" ht="13" customHeight="1" x14ac:dyDescent="0.15">
      <c r="A1713" t="s">
        <v>1809</v>
      </c>
      <c r="B1713" t="s">
        <v>887</v>
      </c>
      <c r="C1713" t="s">
        <v>86</v>
      </c>
    </row>
    <row r="1714" spans="1:3" ht="13" customHeight="1" x14ac:dyDescent="0.15">
      <c r="A1714" t="s">
        <v>1810</v>
      </c>
      <c r="B1714" t="s">
        <v>937</v>
      </c>
      <c r="C1714" t="s">
        <v>259</v>
      </c>
    </row>
    <row r="1715" spans="1:3" ht="13" customHeight="1" x14ac:dyDescent="0.15">
      <c r="A1715" t="s">
        <v>1811</v>
      </c>
      <c r="B1715" t="s">
        <v>639</v>
      </c>
      <c r="C1715" t="s">
        <v>43</v>
      </c>
    </row>
    <row r="1716" spans="1:3" ht="13" customHeight="1" x14ac:dyDescent="0.15">
      <c r="A1716" t="s">
        <v>1812</v>
      </c>
      <c r="B1716" t="s">
        <v>641</v>
      </c>
      <c r="C1716" t="s">
        <v>216</v>
      </c>
    </row>
    <row r="1717" spans="1:3" ht="13" customHeight="1" x14ac:dyDescent="0.15">
      <c r="A1717" t="s">
        <v>1813</v>
      </c>
      <c r="B1717" t="s">
        <v>911</v>
      </c>
      <c r="C1717" t="s">
        <v>28</v>
      </c>
    </row>
    <row r="1718" spans="1:3" ht="13" customHeight="1" x14ac:dyDescent="0.15">
      <c r="A1718" t="s">
        <v>1814</v>
      </c>
      <c r="B1718" t="s">
        <v>933</v>
      </c>
      <c r="C1718" t="s">
        <v>12</v>
      </c>
    </row>
    <row r="1719" spans="1:3" ht="13" customHeight="1" x14ac:dyDescent="0.15">
      <c r="A1719" t="s">
        <v>1815</v>
      </c>
      <c r="B1719" t="s">
        <v>681</v>
      </c>
      <c r="C1719" t="s">
        <v>32</v>
      </c>
    </row>
    <row r="1720" spans="1:3" ht="13" customHeight="1" x14ac:dyDescent="0.15">
      <c r="A1720" t="s">
        <v>1816</v>
      </c>
      <c r="B1720" t="s">
        <v>618</v>
      </c>
      <c r="C1720" t="s">
        <v>259</v>
      </c>
    </row>
    <row r="1721" spans="1:3" ht="13" customHeight="1" x14ac:dyDescent="0.15">
      <c r="A1721" t="s">
        <v>1817</v>
      </c>
      <c r="B1721" t="s">
        <v>624</v>
      </c>
      <c r="C1721" t="s">
        <v>69</v>
      </c>
    </row>
    <row r="1722" spans="1:3" ht="13" customHeight="1" x14ac:dyDescent="0.15">
      <c r="A1722" t="s">
        <v>1818</v>
      </c>
      <c r="B1722" t="s">
        <v>441</v>
      </c>
      <c r="C1722" t="s">
        <v>244</v>
      </c>
    </row>
    <row r="1723" spans="1:3" ht="13" customHeight="1" x14ac:dyDescent="0.15">
      <c r="A1723" t="s">
        <v>1819</v>
      </c>
      <c r="B1723" t="s">
        <v>822</v>
      </c>
      <c r="C1723" t="s">
        <v>3</v>
      </c>
    </row>
    <row r="1724" spans="1:3" ht="13" customHeight="1" x14ac:dyDescent="0.15">
      <c r="A1724" t="s">
        <v>1820</v>
      </c>
      <c r="B1724" t="s">
        <v>885</v>
      </c>
      <c r="C1724" t="s">
        <v>254</v>
      </c>
    </row>
    <row r="1725" spans="1:3" ht="13" customHeight="1" x14ac:dyDescent="0.15">
      <c r="A1725" t="s">
        <v>1821</v>
      </c>
      <c r="B1725" t="s">
        <v>725</v>
      </c>
      <c r="C1725" t="s">
        <v>6</v>
      </c>
    </row>
    <row r="1726" spans="1:3" ht="13" customHeight="1" x14ac:dyDescent="0.15">
      <c r="A1726" t="s">
        <v>1822</v>
      </c>
      <c r="B1726" t="s">
        <v>613</v>
      </c>
      <c r="C1726" t="s">
        <v>15</v>
      </c>
    </row>
    <row r="1727" spans="1:3" ht="13" customHeight="1" x14ac:dyDescent="0.15">
      <c r="A1727" t="s">
        <v>1823</v>
      </c>
      <c r="B1727" t="s">
        <v>929</v>
      </c>
      <c r="C1727" t="s">
        <v>86</v>
      </c>
    </row>
    <row r="1728" spans="1:3" ht="13" customHeight="1" x14ac:dyDescent="0.15">
      <c r="A1728" t="s">
        <v>1824</v>
      </c>
      <c r="B1728" t="s">
        <v>760</v>
      </c>
      <c r="C1728" t="s">
        <v>91</v>
      </c>
    </row>
    <row r="1729" spans="1:3" ht="13" customHeight="1" x14ac:dyDescent="0.15">
      <c r="A1729" t="s">
        <v>1825</v>
      </c>
      <c r="B1729" t="s">
        <v>623</v>
      </c>
      <c r="C1729" t="s">
        <v>69</v>
      </c>
    </row>
    <row r="1730" spans="1:3" ht="13" customHeight="1" x14ac:dyDescent="0.15">
      <c r="A1730" t="s">
        <v>1826</v>
      </c>
      <c r="B1730" t="s">
        <v>623</v>
      </c>
      <c r="C1730" t="s">
        <v>69</v>
      </c>
    </row>
    <row r="1731" spans="1:3" ht="13" customHeight="1" x14ac:dyDescent="0.15">
      <c r="A1731" t="s">
        <v>1827</v>
      </c>
      <c r="B1731" t="s">
        <v>897</v>
      </c>
      <c r="C1731" t="s">
        <v>79</v>
      </c>
    </row>
    <row r="1732" spans="1:3" ht="13" customHeight="1" x14ac:dyDescent="0.15">
      <c r="A1732" t="s">
        <v>1828</v>
      </c>
      <c r="B1732" t="s">
        <v>833</v>
      </c>
      <c r="C1732" t="s">
        <v>76</v>
      </c>
    </row>
    <row r="1733" spans="1:3" ht="13" customHeight="1" x14ac:dyDescent="0.15">
      <c r="A1733" t="s">
        <v>1829</v>
      </c>
      <c r="B1733" t="s">
        <v>905</v>
      </c>
      <c r="C1733" t="s">
        <v>15</v>
      </c>
    </row>
    <row r="1736" spans="1:3" ht="13" customHeight="1" x14ac:dyDescent="0.15">
      <c r="A1736" s="2" t="s">
        <v>1830</v>
      </c>
    </row>
    <row r="1737" spans="1:3" ht="13" customHeight="1" x14ac:dyDescent="0.15">
      <c r="A1737" t="s">
        <v>1831</v>
      </c>
      <c r="B1737" t="s">
        <v>947</v>
      </c>
      <c r="C1737" t="s">
        <v>6</v>
      </c>
    </row>
    <row r="1738" spans="1:3" ht="13" customHeight="1" x14ac:dyDescent="0.15">
      <c r="A1738" t="s">
        <v>1831</v>
      </c>
      <c r="B1738" t="s">
        <v>725</v>
      </c>
      <c r="C1738" t="s">
        <v>6</v>
      </c>
    </row>
    <row r="1739" spans="1:3" ht="13" customHeight="1" x14ac:dyDescent="0.15">
      <c r="A1739" t="s">
        <v>1832</v>
      </c>
      <c r="B1739" t="s">
        <v>822</v>
      </c>
      <c r="C1739" t="s">
        <v>3</v>
      </c>
    </row>
    <row r="1740" spans="1:3" ht="13" customHeight="1" x14ac:dyDescent="0.15">
      <c r="A1740" t="s">
        <v>1832</v>
      </c>
      <c r="B1740" t="s">
        <v>885</v>
      </c>
      <c r="C1740" t="s">
        <v>254</v>
      </c>
    </row>
    <row r="1741" spans="1:3" ht="13" customHeight="1" x14ac:dyDescent="0.15">
      <c r="A1741" t="s">
        <v>1833</v>
      </c>
      <c r="B1741" t="s">
        <v>833</v>
      </c>
      <c r="C1741" t="s">
        <v>76</v>
      </c>
    </row>
    <row r="1742" spans="1:3" ht="13" customHeight="1" x14ac:dyDescent="0.15">
      <c r="A1742" t="s">
        <v>1833</v>
      </c>
      <c r="B1742" t="s">
        <v>822</v>
      </c>
      <c r="C1742" t="s">
        <v>3</v>
      </c>
    </row>
    <row r="1743" spans="1:3" ht="13" customHeight="1" x14ac:dyDescent="0.15">
      <c r="A1743" t="s">
        <v>1834</v>
      </c>
      <c r="B1743" t="s">
        <v>641</v>
      </c>
      <c r="C1743" t="s">
        <v>216</v>
      </c>
    </row>
    <row r="1744" spans="1:3" ht="13" customHeight="1" x14ac:dyDescent="0.15">
      <c r="A1744" t="s">
        <v>1834</v>
      </c>
      <c r="B1744" t="s">
        <v>725</v>
      </c>
      <c r="C1744" t="s">
        <v>6</v>
      </c>
    </row>
    <row r="1745" spans="1:3" ht="13" customHeight="1" x14ac:dyDescent="0.15">
      <c r="A1745" t="s">
        <v>1835</v>
      </c>
      <c r="B1745" t="s">
        <v>905</v>
      </c>
      <c r="C1745" t="s">
        <v>15</v>
      </c>
    </row>
    <row r="1746" spans="1:3" ht="13" customHeight="1" x14ac:dyDescent="0.15">
      <c r="A1746" t="s">
        <v>1835</v>
      </c>
      <c r="B1746" t="s">
        <v>613</v>
      </c>
      <c r="C1746" t="s">
        <v>15</v>
      </c>
    </row>
    <row r="1747" spans="1:3" ht="13" customHeight="1" x14ac:dyDescent="0.15">
      <c r="A1747" t="s">
        <v>1836</v>
      </c>
      <c r="B1747" t="s">
        <v>639</v>
      </c>
      <c r="C1747" t="s">
        <v>43</v>
      </c>
    </row>
    <row r="1748" spans="1:3" ht="13" customHeight="1" x14ac:dyDescent="0.15">
      <c r="A1748" t="s">
        <v>1836</v>
      </c>
      <c r="B1748" t="s">
        <v>613</v>
      </c>
      <c r="C1748" t="s">
        <v>15</v>
      </c>
    </row>
    <row r="1749" spans="1:3" ht="13" customHeight="1" x14ac:dyDescent="0.15">
      <c r="A1749" t="s">
        <v>1837</v>
      </c>
      <c r="B1749" t="s">
        <v>833</v>
      </c>
      <c r="C1749" t="s">
        <v>76</v>
      </c>
    </row>
    <row r="1750" spans="1:3" ht="13" customHeight="1" x14ac:dyDescent="0.15">
      <c r="A1750" t="s">
        <v>1837</v>
      </c>
      <c r="B1750" t="s">
        <v>926</v>
      </c>
      <c r="C1750" t="s">
        <v>76</v>
      </c>
    </row>
    <row r="1751" spans="1:3" ht="13" customHeight="1" x14ac:dyDescent="0.15">
      <c r="A1751" t="s">
        <v>1838</v>
      </c>
      <c r="B1751" t="s">
        <v>624</v>
      </c>
      <c r="C1751" t="s">
        <v>69</v>
      </c>
    </row>
    <row r="1752" spans="1:3" ht="13" customHeight="1" x14ac:dyDescent="0.15">
      <c r="A1752" t="s">
        <v>1838</v>
      </c>
      <c r="B1752" t="s">
        <v>616</v>
      </c>
      <c r="C1752" t="s">
        <v>244</v>
      </c>
    </row>
    <row r="1753" spans="1:3" ht="13" customHeight="1" x14ac:dyDescent="0.15">
      <c r="A1753" t="s">
        <v>1839</v>
      </c>
      <c r="B1753" t="s">
        <v>618</v>
      </c>
      <c r="C1753" t="s">
        <v>259</v>
      </c>
    </row>
    <row r="1754" spans="1:3" ht="13" customHeight="1" x14ac:dyDescent="0.15">
      <c r="A1754" t="s">
        <v>1839</v>
      </c>
      <c r="B1754" t="s">
        <v>937</v>
      </c>
      <c r="C1754" t="s">
        <v>259</v>
      </c>
    </row>
    <row r="1755" spans="1:3" ht="13" customHeight="1" x14ac:dyDescent="0.15">
      <c r="A1755" t="s">
        <v>1840</v>
      </c>
      <c r="B1755" t="s">
        <v>623</v>
      </c>
      <c r="C1755" t="s">
        <v>69</v>
      </c>
    </row>
    <row r="1756" spans="1:3" ht="13" customHeight="1" x14ac:dyDescent="0.15">
      <c r="A1756" t="s">
        <v>1840</v>
      </c>
      <c r="B1756" t="s">
        <v>624</v>
      </c>
      <c r="C1756" t="s">
        <v>69</v>
      </c>
    </row>
    <row r="1759" spans="1:3" ht="13" customHeight="1" x14ac:dyDescent="0.15">
      <c r="A1759" s="2" t="s">
        <v>1841</v>
      </c>
    </row>
    <row r="1760" spans="1:3" ht="13" customHeight="1" x14ac:dyDescent="0.15">
      <c r="A1760" t="s">
        <v>1842</v>
      </c>
      <c r="B1760" t="s">
        <v>616</v>
      </c>
      <c r="C1760" t="s">
        <v>244</v>
      </c>
    </row>
    <row r="1761" spans="1:3" ht="13" customHeight="1" x14ac:dyDescent="0.15">
      <c r="A1761" t="s">
        <v>1843</v>
      </c>
      <c r="B1761" t="s">
        <v>926</v>
      </c>
      <c r="C1761" t="s">
        <v>76</v>
      </c>
    </row>
    <row r="1762" spans="1:3" ht="13" customHeight="1" x14ac:dyDescent="0.15">
      <c r="A1762" t="s">
        <v>1844</v>
      </c>
      <c r="B1762" t="s">
        <v>947</v>
      </c>
      <c r="C1762" t="s">
        <v>6</v>
      </c>
    </row>
    <row r="1763" spans="1:3" ht="13" customHeight="1" x14ac:dyDescent="0.15">
      <c r="A1763" t="s">
        <v>1845</v>
      </c>
      <c r="B1763" t="s">
        <v>632</v>
      </c>
      <c r="C1763" t="s">
        <v>151</v>
      </c>
    </row>
    <row r="1764" spans="1:3" ht="13" customHeight="1" x14ac:dyDescent="0.15">
      <c r="A1764" t="s">
        <v>1846</v>
      </c>
      <c r="B1764" t="s">
        <v>159</v>
      </c>
      <c r="C1764" t="s">
        <v>66</v>
      </c>
    </row>
    <row r="1765" spans="1:3" ht="13" customHeight="1" x14ac:dyDescent="0.15">
      <c r="A1765" t="s">
        <v>1847</v>
      </c>
      <c r="B1765" t="s">
        <v>919</v>
      </c>
      <c r="C1765" t="s">
        <v>6</v>
      </c>
    </row>
    <row r="1766" spans="1:3" ht="13" customHeight="1" x14ac:dyDescent="0.15">
      <c r="A1766" t="s">
        <v>1848</v>
      </c>
      <c r="B1766" t="s">
        <v>887</v>
      </c>
      <c r="C1766" t="s">
        <v>86</v>
      </c>
    </row>
    <row r="1767" spans="1:3" ht="13" customHeight="1" x14ac:dyDescent="0.15">
      <c r="A1767" t="s">
        <v>1849</v>
      </c>
      <c r="B1767" t="s">
        <v>937</v>
      </c>
      <c r="C1767" t="s">
        <v>259</v>
      </c>
    </row>
    <row r="1768" spans="1:3" ht="13" customHeight="1" x14ac:dyDescent="0.15">
      <c r="A1768" t="s">
        <v>1850</v>
      </c>
      <c r="B1768" t="s">
        <v>639</v>
      </c>
      <c r="C1768" t="s">
        <v>43</v>
      </c>
    </row>
    <row r="1769" spans="1:3" ht="13" customHeight="1" x14ac:dyDescent="0.15">
      <c r="A1769" t="s">
        <v>1851</v>
      </c>
      <c r="B1769" t="s">
        <v>641</v>
      </c>
      <c r="C1769" t="s">
        <v>216</v>
      </c>
    </row>
    <row r="1770" spans="1:3" ht="13" customHeight="1" x14ac:dyDescent="0.15">
      <c r="A1770" t="s">
        <v>1852</v>
      </c>
      <c r="B1770" t="s">
        <v>911</v>
      </c>
      <c r="C1770" t="s">
        <v>28</v>
      </c>
    </row>
    <row r="1771" spans="1:3" ht="13" customHeight="1" x14ac:dyDescent="0.15">
      <c r="A1771" t="s">
        <v>1853</v>
      </c>
      <c r="B1771" t="s">
        <v>933</v>
      </c>
      <c r="C1771" t="s">
        <v>12</v>
      </c>
    </row>
    <row r="1772" spans="1:3" ht="13" customHeight="1" x14ac:dyDescent="0.15">
      <c r="A1772" t="s">
        <v>1854</v>
      </c>
      <c r="B1772" t="s">
        <v>681</v>
      </c>
      <c r="C1772" t="s">
        <v>32</v>
      </c>
    </row>
    <row r="1773" spans="1:3" ht="13" customHeight="1" x14ac:dyDescent="0.15">
      <c r="A1773" t="s">
        <v>1855</v>
      </c>
      <c r="B1773" t="s">
        <v>618</v>
      </c>
      <c r="C1773" t="s">
        <v>259</v>
      </c>
    </row>
    <row r="1774" spans="1:3" ht="13" customHeight="1" x14ac:dyDescent="0.15">
      <c r="A1774" t="s">
        <v>1856</v>
      </c>
      <c r="B1774" t="s">
        <v>624</v>
      </c>
      <c r="C1774" t="s">
        <v>69</v>
      </c>
    </row>
    <row r="1775" spans="1:3" ht="13" customHeight="1" x14ac:dyDescent="0.15">
      <c r="A1775" t="s">
        <v>1857</v>
      </c>
      <c r="B1775" t="s">
        <v>441</v>
      </c>
      <c r="C1775" t="s">
        <v>244</v>
      </c>
    </row>
    <row r="1776" spans="1:3" ht="13" customHeight="1" x14ac:dyDescent="0.15">
      <c r="A1776" t="s">
        <v>1858</v>
      </c>
      <c r="B1776" t="s">
        <v>822</v>
      </c>
      <c r="C1776" t="s">
        <v>3</v>
      </c>
    </row>
    <row r="1777" spans="1:3" ht="13" customHeight="1" x14ac:dyDescent="0.15">
      <c r="A1777" t="s">
        <v>1859</v>
      </c>
      <c r="B1777" t="s">
        <v>885</v>
      </c>
      <c r="C1777" t="s">
        <v>254</v>
      </c>
    </row>
    <row r="1778" spans="1:3" ht="13" customHeight="1" x14ac:dyDescent="0.15">
      <c r="A1778" t="s">
        <v>1860</v>
      </c>
      <c r="B1778" t="s">
        <v>725</v>
      </c>
      <c r="C1778" t="s">
        <v>6</v>
      </c>
    </row>
    <row r="1779" spans="1:3" ht="13" customHeight="1" x14ac:dyDescent="0.15">
      <c r="A1779" t="s">
        <v>1861</v>
      </c>
      <c r="B1779" t="s">
        <v>613</v>
      </c>
      <c r="C1779" t="s">
        <v>15</v>
      </c>
    </row>
    <row r="1780" spans="1:3" ht="13" customHeight="1" x14ac:dyDescent="0.15">
      <c r="A1780" t="s">
        <v>1862</v>
      </c>
      <c r="B1780" t="s">
        <v>760</v>
      </c>
      <c r="C1780" t="s">
        <v>91</v>
      </c>
    </row>
    <row r="1781" spans="1:3" ht="13" customHeight="1" x14ac:dyDescent="0.15">
      <c r="A1781" t="s">
        <v>1863</v>
      </c>
      <c r="B1781" t="s">
        <v>623</v>
      </c>
      <c r="C1781" t="s">
        <v>69</v>
      </c>
    </row>
    <row r="1782" spans="1:3" ht="13" customHeight="1" x14ac:dyDescent="0.15">
      <c r="A1782" t="s">
        <v>1864</v>
      </c>
      <c r="B1782" t="s">
        <v>623</v>
      </c>
      <c r="C1782" t="s">
        <v>69</v>
      </c>
    </row>
    <row r="1783" spans="1:3" ht="13" customHeight="1" x14ac:dyDescent="0.15">
      <c r="A1783" t="s">
        <v>1865</v>
      </c>
      <c r="B1783" t="s">
        <v>897</v>
      </c>
      <c r="C1783" t="s">
        <v>79</v>
      </c>
    </row>
    <row r="1784" spans="1:3" ht="13" customHeight="1" x14ac:dyDescent="0.15">
      <c r="A1784" t="s">
        <v>1866</v>
      </c>
      <c r="B1784" t="s">
        <v>833</v>
      </c>
      <c r="C1784" t="s">
        <v>76</v>
      </c>
    </row>
    <row r="1785" spans="1:3" ht="13" customHeight="1" x14ac:dyDescent="0.15">
      <c r="A1785" t="s">
        <v>1867</v>
      </c>
      <c r="B1785" t="s">
        <v>905</v>
      </c>
      <c r="C1785" t="s">
        <v>15</v>
      </c>
    </row>
    <row r="1789" spans="1:3" ht="13" customHeight="1" x14ac:dyDescent="0.15">
      <c r="A1789" s="1"/>
    </row>
    <row r="1791" spans="1:3" ht="13" customHeight="1" x14ac:dyDescent="0.15">
      <c r="A1791" s="2"/>
    </row>
    <row r="1799" spans="1:1" ht="13" customHeight="1" x14ac:dyDescent="0.15">
      <c r="A1799" s="1"/>
    </row>
    <row r="1803" spans="1:1" ht="13" customHeight="1" x14ac:dyDescent="0.15">
      <c r="A1803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597:E1625">
    <sortCondition ref="B1597:B1625"/>
  </sortState>
  <conditionalFormatting sqref="A1052">
    <cfRule type="duplicateValues" dxfId="8" priority="12"/>
  </conditionalFormatting>
  <conditionalFormatting sqref="A1031:A1032 A1081:A1082 A1038 A1035:A1036">
    <cfRule type="duplicateValues" dxfId="7" priority="13"/>
  </conditionalFormatting>
  <conditionalFormatting sqref="A1031:A1038 A1071:A1072 A1079:A1083">
    <cfRule type="duplicateValues" dxfId="6" priority="14"/>
  </conditionalFormatting>
  <conditionalFormatting sqref="A1066 A1062 A1058 A1064 A1040">
    <cfRule type="duplicateValues" dxfId="5" priority="15"/>
  </conditionalFormatting>
  <conditionalFormatting sqref="A1066">
    <cfRule type="duplicateValues" dxfId="4" priority="16"/>
  </conditionalFormatting>
  <conditionalFormatting sqref="A1068 A1049 A1074 A1057 A1054">
    <cfRule type="duplicateValues" dxfId="3" priority="17"/>
  </conditionalFormatting>
  <conditionalFormatting sqref="A1067 A1063 A1055:A1056 A1084 A1065 A1059:A1061 A1050:A1053 A1041:A1048 A1039 A1069:A1070 A1026:A1030 A1073 A1075:A1078">
    <cfRule type="duplicateValues" dxfId="2" priority="18"/>
  </conditionalFormatting>
  <conditionalFormatting sqref="A1652:A1655 A1647:A1649 A1671 A1657:A1663">
    <cfRule type="duplicateValues" dxfId="1" priority="1"/>
  </conditionalFormatting>
  <conditionalFormatting sqref="A1643:A1646 A1650:A1651 A1669:A1670 A1664">
    <cfRule type="duplicateValues" dxfId="0" priority="2"/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2022-10-17T01:42:50Z</dcterms:created>
  <dcterms:modified xsi:type="dcterms:W3CDTF">2022-10-18T04:28:23Z</dcterms:modified>
</cp:coreProperties>
</file>